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FairPrices" sheetId="2" r:id="rId2"/>
    <sheet name="ExpectedGen" sheetId="3" r:id="rId3"/>
    <sheet name="GenPivot" sheetId="4" r:id="rId4"/>
    <sheet name="Forwards" sheetId="5" r:id="rId5"/>
    <sheet name="VolatilityDrivers" sheetId="6" r:id="rId6"/>
    <sheet name="Scenarios" sheetId="7" r:id="rId7"/>
    <sheet name="Components" sheetId="8" r:id="rId8"/>
  </sheets>
  <calcPr calcId="124519" fullCalcOnLoad="1"/>
</workbook>
</file>

<file path=xl/sharedStrings.xml><?xml version="1.0" encoding="utf-8"?>
<sst xmlns="http://schemas.openxmlformats.org/spreadsheetml/2006/main" count="425" uniqueCount="119">
  <si>
    <t>Item</t>
  </si>
  <si>
    <t>Value</t>
  </si>
  <si>
    <t>Market</t>
  </si>
  <si>
    <t>Years</t>
  </si>
  <si>
    <t>Discount rate (WACC)</t>
  </si>
  <si>
    <t>DMB weights</t>
  </si>
  <si>
    <t>Quantiles reported</t>
  </si>
  <si>
    <t>Notes</t>
  </si>
  <si>
    <t>MISO</t>
  </si>
  <si>
    <t>2026–2030</t>
  </si>
  <si>
    <t>7.00%</t>
  </si>
  <si>
    <t>DA 80% / RT 20%</t>
  </si>
  <si>
    <t>P50 / P75 / P90</t>
  </si>
  <si>
    <t>Prices are risk-indifference unit PV capture prices ($/MWh). Generation forecast includes tech degradation; forwards anchor hub level.</t>
  </si>
  <si>
    <t>Product</t>
  </si>
  <si>
    <t>P50</t>
  </si>
  <si>
    <t>P75</t>
  </si>
  <si>
    <t>P90</t>
  </si>
  <si>
    <t>DMB(DA80/RT20)-Hub</t>
  </si>
  <si>
    <t>DMB(DA80/RT20)-Busbar</t>
  </si>
  <si>
    <t>RT_Busbar</t>
  </si>
  <si>
    <t>DA_Busbar</t>
  </si>
  <si>
    <t>RT_Hub</t>
  </si>
  <si>
    <t>DA_Hub</t>
  </si>
  <si>
    <t>Year</t>
  </si>
  <si>
    <t>Month</t>
  </si>
  <si>
    <t>YM_label</t>
  </si>
  <si>
    <t>Period</t>
  </si>
  <si>
    <t>Expected_Gen_MW</t>
  </si>
  <si>
    <t>Hours</t>
  </si>
  <si>
    <t>MWh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</si>
  <si>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</si>
  <si>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</si>
  <si>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</si>
  <si>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</si>
  <si>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</si>
  <si>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</si>
  <si>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</si>
  <si>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</si>
  <si>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</si>
  <si>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</si>
  <si>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</si>
  <si>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</si>
  <si>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2027-01</t>
  </si>
  <si>
    <t>2027-02</t>
  </si>
  <si>
    <t>2027-03</t>
  </si>
  <si>
    <t>2027-04</t>
  </si>
  <si>
    <t>2027-05</t>
  </si>
  <si>
    <t>2027-06</t>
  </si>
  <si>
    <t>2027-07</t>
  </si>
  <si>
    <t>2027-08</t>
  </si>
  <si>
    <t>2027-09</t>
  </si>
  <si>
    <t>2027-10</t>
  </si>
  <si>
    <t>2027-11</t>
  </si>
  <si>
    <t>2027-12</t>
  </si>
  <si>
    <t>2028-01</t>
  </si>
  <si>
    <t>2028-02</t>
  </si>
  <si>
    <t>2028-03</t>
  </si>
  <si>
    <t>2028-04</t>
  </si>
  <si>
    <t>2028-05</t>
  </si>
  <si>
    <t>2028-06</t>
  </si>
  <si>
    <t>2028-07</t>
  </si>
  <si>
    <t>2028-08</t>
  </si>
  <si>
    <t>2028-09</t>
  </si>
  <si>
    <t>2028-10</t>
  </si>
  <si>
    <t>2028-11</t>
  </si>
  <si>
    <t>2028-12</t>
  </si>
  <si>
    <t>2029-01</t>
  </si>
  <si>
    <t>2029-02</t>
  </si>
  <si>
    <t>2029-03</t>
  </si>
  <si>
    <t>2029-04</t>
  </si>
  <si>
    <t>2029-05</t>
  </si>
  <si>
    <t>2029-06</t>
  </si>
  <si>
    <t>2029-07</t>
  </si>
  <si>
    <t>2029-08</t>
  </si>
  <si>
    <t>2029-09</t>
  </si>
  <si>
    <t>2029-10</t>
  </si>
  <si>
    <t>2029-11</t>
  </si>
  <si>
    <t>2029-12</t>
  </si>
  <si>
    <t>2030-01</t>
  </si>
  <si>
    <t>2030-02</t>
  </si>
  <si>
    <t>2030-03</t>
  </si>
  <si>
    <t>2030-04</t>
  </si>
  <si>
    <t>2030-05</t>
  </si>
  <si>
    <t>2030-06</t>
  </si>
  <si>
    <t>2030-07</t>
  </si>
  <si>
    <t>2030-08</t>
  </si>
  <si>
    <t>2030-09</t>
  </si>
  <si>
    <t>2030-10</t>
  </si>
  <si>
    <t>2030-11</t>
  </si>
  <si>
    <t>2030-12</t>
  </si>
  <si>
    <t>offpeak</t>
  </si>
  <si>
    <t>peak</t>
  </si>
  <si>
    <t>Metric</t>
  </si>
  <si>
    <t>mean</t>
  </si>
  <si>
    <t>p10</t>
  </si>
  <si>
    <t>p50</t>
  </si>
  <si>
    <t>p90</t>
  </si>
  <si>
    <t>std</t>
  </si>
  <si>
    <t>DA/RT Busbar Spread</t>
  </si>
  <si>
    <t>DA/RT Hub Spread</t>
  </si>
  <si>
    <t>RT Node-Hub Basis</t>
  </si>
  <si>
    <t>DA Node-Hub Basis</t>
  </si>
  <si>
    <t>Daily RT Peak-Trough</t>
  </si>
  <si>
    <t>Daily DA Peak-Trough</t>
  </si>
  <si>
    <t>Corr(Gen, RT_Hub)</t>
  </si>
  <si>
    <t>Corr(Gen, DA_Hub)</t>
  </si>
  <si>
    <t>Z_RT_Busbar</t>
  </si>
  <si>
    <t>Z_DA_Busbar</t>
  </si>
  <si>
    <t>Z_RT_Hub</t>
  </si>
  <si>
    <t>Z_DA_Hub</t>
  </si>
  <si>
    <t>Z_DMB_Bus</t>
  </si>
  <si>
    <t>Z_DMB_Hub</t>
  </si>
  <si>
    <t>Component</t>
  </si>
  <si>
    <t>Anchor: Hub fwd (avg, 2026–2030)</t>
  </si>
  <si>
    <t>Basis: mean hist (DA)</t>
  </si>
  <si>
    <t>Basis: mean hist (RT)</t>
  </si>
  <si>
    <t>Weights: DA</t>
  </si>
  <si>
    <t>Weights: RT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</si>
</sst>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,##0"/>
    <numFmt numFmtId="166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MISO – Risk-Adjusted Fair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FairPrices!$B$1</c:f>
              <c:strCache>
                <c:ptCount val="1"/>
                <c:pt idx="0">
                  <c:v>P50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FairPrices!$B$2:$B$7</c:f>
              <c:numCache>
                <c:formatCode>General</c:formatCode>
                <c:ptCount val="6"/>
                <c:pt idx="0">
                  <c:v>44.20913209546675</c:v>
                </c:pt>
                <c:pt idx="1">
                  <c:v>33.06865959000135</c:v>
                </c:pt>
                <c:pt idx="2">
                  <c:v>34.31800927424869</c:v>
                </c:pt>
                <c:pt idx="3">
                  <c:v>32.85973174145237</c:v>
                </c:pt>
                <c:pt idx="4">
                  <c:v>43.97439601294553</c:v>
                </c:pt>
                <c:pt idx="5">
                  <c:v>44.19763746649416</c:v>
                </c:pt>
              </c:numCache>
            </c:numRef>
          </c:val>
        </c:ser>
        <c:ser>
          <c:idx val="1"/>
          <c:order val="1"/>
          <c:tx>
            <c:strRef>
              <c:f>FairPrices!$C$1</c:f>
              <c:strCache>
                <c:ptCount val="1"/>
                <c:pt idx="0">
                  <c:v>P75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FairPrices!$C$2:$C$7</c:f>
              <c:numCache>
                <c:formatCode>General</c:formatCode>
                <c:ptCount val="6"/>
                <c:pt idx="0">
                  <c:v>45.79838137746538</c:v>
                </c:pt>
                <c:pt idx="1">
                  <c:v>34.80191551103943</c:v>
                </c:pt>
                <c:pt idx="2">
                  <c:v>37.25109362092349</c:v>
                </c:pt>
                <c:pt idx="3">
                  <c:v>34.48935531923829</c:v>
                </c:pt>
                <c:pt idx="4">
                  <c:v>46.86731821349038</c:v>
                </c:pt>
                <c:pt idx="5">
                  <c:v>45.76728602596192</c:v>
                </c:pt>
              </c:numCache>
            </c:numRef>
          </c:val>
        </c:ser>
        <c:ser>
          <c:idx val="2"/>
          <c:order val="2"/>
          <c:tx>
            <c:strRef>
              <c:f>FairPrices!$D$1</c:f>
              <c:strCache>
                <c:ptCount val="1"/>
                <c:pt idx="0">
                  <c:v>P90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FairPrices!$D$2:$D$7</c:f>
              <c:numCache>
                <c:formatCode>General</c:formatCode>
                <c:ptCount val="6"/>
                <c:pt idx="0">
                  <c:v>47.32431418174091</c:v>
                </c:pt>
                <c:pt idx="1">
                  <c:v>36.53664023530716</c:v>
                </c:pt>
                <c:pt idx="2">
                  <c:v>40.69106114070939</c:v>
                </c:pt>
                <c:pt idx="3">
                  <c:v>36.16781881469825</c:v>
                </c:pt>
                <c:pt idx="4">
                  <c:v>50.33924959083023</c:v>
                </c:pt>
                <c:pt idx="5">
                  <c:v>47.12986169855458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$/MWh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MISO – Monthly Expected Generation (MWh)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GenPivot!$B$1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GenPivot!$B$2:$B$61</c:f>
              <c:numCache>
                <c:formatCode>General</c:formatCode>
                <c:ptCount val="60"/>
                <c:pt idx="0">
                  <c:v>21103.2234882</c:v>
                </c:pt>
                <c:pt idx="1">
                  <c:v>25556.417982</c:v>
                </c:pt>
                <c:pt idx="2">
                  <c:v>29426.5617021</c:v>
                </c:pt>
                <c:pt idx="3">
                  <c:v>15116.13117</c:v>
                </c:pt>
                <c:pt idx="4">
                  <c:v>26192.2223772</c:v>
                </c:pt>
                <c:pt idx="5">
                  <c:v>26043.6247929</c:v>
                </c:pt>
                <c:pt idx="6">
                  <c:v>25647.5289096</c:v>
                </c:pt>
                <c:pt idx="7">
                  <c:v>23165.8407864</c:v>
                </c:pt>
                <c:pt idx="8">
                  <c:v>17285.6361798</c:v>
                </c:pt>
                <c:pt idx="9">
                  <c:v>22079.4119982</c:v>
                </c:pt>
                <c:pt idx="10">
                  <c:v>23426.0591175</c:v>
                </c:pt>
                <c:pt idx="11">
                  <c:v>26720.6460363</c:v>
                </c:pt>
                <c:pt idx="12">
                  <c:v>20955.5009237826</c:v>
                </c:pt>
                <c:pt idx="13">
                  <c:v>25377.523056126</c:v>
                </c:pt>
                <c:pt idx="14">
                  <c:v>29220.5757701853</c:v>
                </c:pt>
                <c:pt idx="15">
                  <c:v>15010.31825181</c:v>
                </c:pt>
                <c:pt idx="16">
                  <c:v>26008.8768205596</c:v>
                </c:pt>
                <c:pt idx="17">
                  <c:v>25861.3194193497</c:v>
                </c:pt>
                <c:pt idx="18">
                  <c:v>25467.99620723281</c:v>
                </c:pt>
                <c:pt idx="19">
                  <c:v>23003.6799008952</c:v>
                </c:pt>
                <c:pt idx="20">
                  <c:v>17164.6367265414</c:v>
                </c:pt>
                <c:pt idx="21">
                  <c:v>21924.8561142126</c:v>
                </c:pt>
                <c:pt idx="22">
                  <c:v>23262.0767036775</c:v>
                </c:pt>
                <c:pt idx="23">
                  <c:v>26533.6015140459</c:v>
                </c:pt>
                <c:pt idx="24">
                  <c:v>20808.81241731612</c:v>
                </c:pt>
                <c:pt idx="25">
                  <c:v>25199.88039473312</c:v>
                </c:pt>
                <c:pt idx="26">
                  <c:v>29016.031739794</c:v>
                </c:pt>
                <c:pt idx="27">
                  <c:v>14905.24602404733</c:v>
                </c:pt>
                <c:pt idx="28">
                  <c:v>25826.81468281568</c:v>
                </c:pt>
                <c:pt idx="29">
                  <c:v>25680.29018341425</c:v>
                </c:pt>
                <c:pt idx="30">
                  <c:v>25289.72023378217</c:v>
                </c:pt>
                <c:pt idx="31">
                  <c:v>22842.65414158893</c:v>
                </c:pt>
                <c:pt idx="32">
                  <c:v>17044.48426945561</c:v>
                </c:pt>
                <c:pt idx="33">
                  <c:v>21771.38212141311</c:v>
                </c:pt>
                <c:pt idx="34">
                  <c:v>23099.24216675176</c:v>
                </c:pt>
                <c:pt idx="35">
                  <c:v>26347.86630344758</c:v>
                </c:pt>
                <c:pt idx="36">
                  <c:v>20663.15073039491</c:v>
                </c:pt>
                <c:pt idx="37">
                  <c:v>25023.48123196998</c:v>
                </c:pt>
                <c:pt idx="38">
                  <c:v>28812.91951761544</c:v>
                </c:pt>
                <c:pt idx="39">
                  <c:v>14800.909301879</c:v>
                </c:pt>
                <c:pt idx="40">
                  <c:v>25646.02698003597</c:v>
                </c:pt>
                <c:pt idx="41">
                  <c:v>25500.52815213035</c:v>
                </c:pt>
                <c:pt idx="42">
                  <c:v>25112.6921921457</c:v>
                </c:pt>
                <c:pt idx="43">
                  <c:v>22682.75556259781</c:v>
                </c:pt>
                <c:pt idx="44">
                  <c:v>16925.17287956942</c:v>
                </c:pt>
                <c:pt idx="45">
                  <c:v>21618.98244656322</c:v>
                </c:pt>
                <c:pt idx="46">
                  <c:v>22937.54747158449</c:v>
                </c:pt>
                <c:pt idx="47">
                  <c:v>26163.43123932344</c:v>
                </c:pt>
                <c:pt idx="48">
                  <c:v>20518.50867528214</c:v>
                </c:pt>
                <c:pt idx="49">
                  <c:v>24848.31686334619</c:v>
                </c:pt>
                <c:pt idx="50">
                  <c:v>28611.22908099214</c:v>
                </c:pt>
                <c:pt idx="51">
                  <c:v>14697.30293676585</c:v>
                </c:pt>
                <c:pt idx="52">
                  <c:v>25466.50479117572</c:v>
                </c:pt>
                <c:pt idx="53">
                  <c:v>25322.02445506544</c:v>
                </c:pt>
                <c:pt idx="54">
                  <c:v>24936.90334680068</c:v>
                </c:pt>
                <c:pt idx="55">
                  <c:v>22523.97627365962</c:v>
                </c:pt>
                <c:pt idx="56">
                  <c:v>16806.69666941243</c:v>
                </c:pt>
                <c:pt idx="57">
                  <c:v>21467.64956943728</c:v>
                </c:pt>
                <c:pt idx="58">
                  <c:v>22776.9846392834</c:v>
                </c:pt>
                <c:pt idx="59">
                  <c:v>25980.28722064818</c:v>
                </c:pt>
              </c:numCache>
            </c:numRef>
          </c:val>
        </c:ser>
        <c:ser>
          <c:idx val="1"/>
          <c:order val="1"/>
          <c:tx>
            <c:strRef>
              <c:f>GenPivot!$C$1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GenPivot!$C$2:$C$61</c:f>
              <c:numCache>
                <c:formatCode>General</c:formatCode>
                <c:ptCount val="60"/>
                <c:pt idx="0">
                  <c:v>17988.5905119</c:v>
                </c:pt>
                <c:pt idx="1">
                  <c:v>25828.567506</c:v>
                </c:pt>
                <c:pt idx="2">
                  <c:v>24668.6780673</c:v>
                </c:pt>
                <c:pt idx="3">
                  <c:v>14531.8971375</c:v>
                </c:pt>
                <c:pt idx="4">
                  <c:v>22074.8761728</c:v>
                </c:pt>
                <c:pt idx="5">
                  <c:v>19817.2183824</c:v>
                </c:pt>
                <c:pt idx="6">
                  <c:v>13708.8420372</c:v>
                </c:pt>
                <c:pt idx="7">
                  <c:v>17045.0402238</c:v>
                </c:pt>
                <c:pt idx="8">
                  <c:v>17268.1831125</c:v>
                </c:pt>
                <c:pt idx="9">
                  <c:v>22170.4243209</c:v>
                </c:pt>
                <c:pt idx="10">
                  <c:v>20439.2180916</c:v>
                </c:pt>
                <c:pt idx="11">
                  <c:v>22850.699526</c:v>
                </c:pt>
                <c:pt idx="12">
                  <c:v>17862.6703783167</c:v>
                </c:pt>
                <c:pt idx="13">
                  <c:v>25647.767533458</c:v>
                </c:pt>
                <c:pt idx="14">
                  <c:v>24495.9973208289</c:v>
                </c:pt>
                <c:pt idx="15">
                  <c:v>14430.1738575375</c:v>
                </c:pt>
                <c:pt idx="16">
                  <c:v>21920.3520395904</c:v>
                </c:pt>
                <c:pt idx="17">
                  <c:v>19678.4978537232</c:v>
                </c:pt>
                <c:pt idx="18">
                  <c:v>13612.8801429396</c:v>
                </c:pt>
                <c:pt idx="19">
                  <c:v>16925.7249422334</c:v>
                </c:pt>
                <c:pt idx="20">
                  <c:v>17147.3058307125</c:v>
                </c:pt>
                <c:pt idx="21">
                  <c:v>22015.2313506537</c:v>
                </c:pt>
                <c:pt idx="22">
                  <c:v>20296.1435649588</c:v>
                </c:pt>
                <c:pt idx="23">
                  <c:v>22690.744629318</c:v>
                </c:pt>
                <c:pt idx="24">
                  <c:v>17737.63168566848</c:v>
                </c:pt>
                <c:pt idx="25">
                  <c:v>25468.23316072379</c:v>
                </c:pt>
                <c:pt idx="26">
                  <c:v>24324.5253395831</c:v>
                </c:pt>
                <c:pt idx="27">
                  <c:v>14329.16264053474</c:v>
                </c:pt>
                <c:pt idx="28">
                  <c:v>21766.90957531327</c:v>
                </c:pt>
                <c:pt idx="29">
                  <c:v>19540.74836874714</c:v>
                </c:pt>
                <c:pt idx="30">
                  <c:v>13517.58998193902</c:v>
                </c:pt>
                <c:pt idx="31">
                  <c:v>16807.24486763776</c:v>
                </c:pt>
                <c:pt idx="32">
                  <c:v>17027.27468989751</c:v>
                </c:pt>
                <c:pt idx="33">
                  <c:v>21861.12473119912</c:v>
                </c:pt>
                <c:pt idx="34">
                  <c:v>20154.07056000409</c:v>
                </c:pt>
                <c:pt idx="35">
                  <c:v>22531.90941691277</c:v>
                </c:pt>
                <c:pt idx="36">
                  <c:v>17613.4682638688</c:v>
                </c:pt>
                <c:pt idx="37">
                  <c:v>25289.95552859873</c:v>
                </c:pt>
                <c:pt idx="38">
                  <c:v>24154.25366220601</c:v>
                </c:pt>
                <c:pt idx="39">
                  <c:v>14228.85850205099</c:v>
                </c:pt>
                <c:pt idx="40">
                  <c:v>21614.54120828607</c:v>
                </c:pt>
                <c:pt idx="41">
                  <c:v>19403.9631301659</c:v>
                </c:pt>
                <c:pt idx="42">
                  <c:v>13422.96685206545</c:v>
                </c:pt>
                <c:pt idx="43">
                  <c:v>16689.5941535643</c:v>
                </c:pt>
                <c:pt idx="44">
                  <c:v>16908.08376706823</c:v>
                </c:pt>
                <c:pt idx="45">
                  <c:v>21708.09685808073</c:v>
                </c:pt>
                <c:pt idx="46">
                  <c:v>20012.99206608406</c:v>
                </c:pt>
                <c:pt idx="47">
                  <c:v>22374.18605099438</c:v>
                </c:pt>
                <c:pt idx="48">
                  <c:v>17490.17398602172</c:v>
                </c:pt>
                <c:pt idx="49">
                  <c:v>25112.92583989854</c:v>
                </c:pt>
                <c:pt idx="50">
                  <c:v>23985.17388657057</c:v>
                </c:pt>
                <c:pt idx="51">
                  <c:v>14129.25649253664</c:v>
                </c:pt>
                <c:pt idx="52">
                  <c:v>21463.23941982807</c:v>
                </c:pt>
                <c:pt idx="53">
                  <c:v>19268.13538825474</c:v>
                </c:pt>
                <c:pt idx="54">
                  <c:v>13329.00608410099</c:v>
                </c:pt>
                <c:pt idx="55">
                  <c:v>16572.76699448935</c:v>
                </c:pt>
                <c:pt idx="56">
                  <c:v>16789.72718069875</c:v>
                </c:pt>
                <c:pt idx="57">
                  <c:v>21556.14018007416</c:v>
                </c:pt>
                <c:pt idx="58">
                  <c:v>19872.90112162147</c:v>
                </c:pt>
                <c:pt idx="59">
                  <c:v>22217.56674863742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MISO – Hub Forwards ($/MWh)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Forwards!$C$1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Forwards!$C$2:$C$61</c:f>
              <c:numCache>
                <c:formatCode>General</c:formatCode>
                <c:ptCount val="60"/>
                <c:pt idx="0">
                  <c:v>63.65</c:v>
                </c:pt>
                <c:pt idx="1">
                  <c:v>53</c:v>
                </c:pt>
                <c:pt idx="2">
                  <c:v>43.45</c:v>
                </c:pt>
                <c:pt idx="3">
                  <c:v>39.6</c:v>
                </c:pt>
                <c:pt idx="4">
                  <c:v>41.55</c:v>
                </c:pt>
                <c:pt idx="5">
                  <c:v>45.05</c:v>
                </c:pt>
                <c:pt idx="6">
                  <c:v>66.90000000000001</c:v>
                </c:pt>
                <c:pt idx="7">
                  <c:v>59.35</c:v>
                </c:pt>
                <c:pt idx="8">
                  <c:v>46.55</c:v>
                </c:pt>
                <c:pt idx="9">
                  <c:v>44.2</c:v>
                </c:pt>
                <c:pt idx="10">
                  <c:v>43.8</c:v>
                </c:pt>
                <c:pt idx="11">
                  <c:v>52.85</c:v>
                </c:pt>
                <c:pt idx="12">
                  <c:v>73.90000000000001</c:v>
                </c:pt>
                <c:pt idx="13">
                  <c:v>65.90000000000001</c:v>
                </c:pt>
                <c:pt idx="14">
                  <c:v>44.8</c:v>
                </c:pt>
                <c:pt idx="15">
                  <c:v>43.2</c:v>
                </c:pt>
                <c:pt idx="16">
                  <c:v>46.55</c:v>
                </c:pt>
                <c:pt idx="17">
                  <c:v>48.8</c:v>
                </c:pt>
                <c:pt idx="18">
                  <c:v>73.15000000000001</c:v>
                </c:pt>
                <c:pt idx="19">
                  <c:v>66.65000000000001</c:v>
                </c:pt>
                <c:pt idx="20">
                  <c:v>48.85</c:v>
                </c:pt>
                <c:pt idx="21">
                  <c:v>46.3</c:v>
                </c:pt>
                <c:pt idx="22">
                  <c:v>46.05</c:v>
                </c:pt>
                <c:pt idx="23">
                  <c:v>54.6</c:v>
                </c:pt>
                <c:pt idx="24">
                  <c:v>76.20999999999999</c:v>
                </c:pt>
                <c:pt idx="25">
                  <c:v>68.20999999999999</c:v>
                </c:pt>
                <c:pt idx="26">
                  <c:v>47.11</c:v>
                </c:pt>
                <c:pt idx="27">
                  <c:v>45.51</c:v>
                </c:pt>
                <c:pt idx="28">
                  <c:v>48.86</c:v>
                </c:pt>
                <c:pt idx="29">
                  <c:v>51.11</c:v>
                </c:pt>
                <c:pt idx="30">
                  <c:v>75.45999999999999</c:v>
                </c:pt>
                <c:pt idx="31">
                  <c:v>68.95999999999999</c:v>
                </c:pt>
                <c:pt idx="32">
                  <c:v>51.16</c:v>
                </c:pt>
                <c:pt idx="33">
                  <c:v>48.61</c:v>
                </c:pt>
                <c:pt idx="34">
                  <c:v>48.36</c:v>
                </c:pt>
                <c:pt idx="35">
                  <c:v>56.91</c:v>
                </c:pt>
                <c:pt idx="36">
                  <c:v>68.86</c:v>
                </c:pt>
                <c:pt idx="37">
                  <c:v>62.38</c:v>
                </c:pt>
                <c:pt idx="38">
                  <c:v>43.62</c:v>
                </c:pt>
                <c:pt idx="39">
                  <c:v>41.58</c:v>
                </c:pt>
                <c:pt idx="40">
                  <c:v>44.6</c:v>
                </c:pt>
                <c:pt idx="41">
                  <c:v>47.69</c:v>
                </c:pt>
                <c:pt idx="42">
                  <c:v>68.98999999999999</c:v>
                </c:pt>
                <c:pt idx="43">
                  <c:v>63.21</c:v>
                </c:pt>
                <c:pt idx="44">
                  <c:v>47.68</c:v>
                </c:pt>
                <c:pt idx="45">
                  <c:v>45.23</c:v>
                </c:pt>
                <c:pt idx="46">
                  <c:v>45.89</c:v>
                </c:pt>
                <c:pt idx="47">
                  <c:v>52.48</c:v>
                </c:pt>
                <c:pt idx="48">
                  <c:v>62.09</c:v>
                </c:pt>
                <c:pt idx="49">
                  <c:v>56.27</c:v>
                </c:pt>
                <c:pt idx="50">
                  <c:v>40.72</c:v>
                </c:pt>
                <c:pt idx="51">
                  <c:v>37.76</c:v>
                </c:pt>
                <c:pt idx="52">
                  <c:v>41.54</c:v>
                </c:pt>
                <c:pt idx="53">
                  <c:v>43.89</c:v>
                </c:pt>
                <c:pt idx="54">
                  <c:v>62.88</c:v>
                </c:pt>
                <c:pt idx="55">
                  <c:v>58.04</c:v>
                </c:pt>
                <c:pt idx="56">
                  <c:v>43.94</c:v>
                </c:pt>
                <c:pt idx="57">
                  <c:v>41.29</c:v>
                </c:pt>
                <c:pt idx="58">
                  <c:v>43.64</c:v>
                </c:pt>
                <c:pt idx="59">
                  <c:v>49.79</c:v>
                </c:pt>
              </c:numCache>
            </c:numRef>
          </c:val>
        </c:ser>
        <c:ser>
          <c:idx val="1"/>
          <c:order val="1"/>
          <c:tx>
            <c:strRef>
              <c:f>Forwards!$B$1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Forwards!$B$2:$B$61</c:f>
              <c:numCache>
                <c:formatCode>General</c:formatCode>
                <c:ptCount val="60"/>
                <c:pt idx="0">
                  <c:v>50.6</c:v>
                </c:pt>
                <c:pt idx="1">
                  <c:v>43.55</c:v>
                </c:pt>
                <c:pt idx="2">
                  <c:v>31.5</c:v>
                </c:pt>
                <c:pt idx="3">
                  <c:v>27.95</c:v>
                </c:pt>
                <c:pt idx="4">
                  <c:v>28.15</c:v>
                </c:pt>
                <c:pt idx="5">
                  <c:v>27.6</c:v>
                </c:pt>
                <c:pt idx="6">
                  <c:v>36.3</c:v>
                </c:pt>
                <c:pt idx="7">
                  <c:v>32.35</c:v>
                </c:pt>
                <c:pt idx="8">
                  <c:v>27.3</c:v>
                </c:pt>
                <c:pt idx="9">
                  <c:v>30.45</c:v>
                </c:pt>
                <c:pt idx="10">
                  <c:v>33.8</c:v>
                </c:pt>
                <c:pt idx="11">
                  <c:v>42.95</c:v>
                </c:pt>
                <c:pt idx="12">
                  <c:v>64.2</c:v>
                </c:pt>
                <c:pt idx="13">
                  <c:v>57.1</c:v>
                </c:pt>
                <c:pt idx="14">
                  <c:v>34.7</c:v>
                </c:pt>
                <c:pt idx="15">
                  <c:v>28.65</c:v>
                </c:pt>
                <c:pt idx="16">
                  <c:v>28.65</c:v>
                </c:pt>
                <c:pt idx="17">
                  <c:v>27.3</c:v>
                </c:pt>
                <c:pt idx="18">
                  <c:v>36.45</c:v>
                </c:pt>
                <c:pt idx="19">
                  <c:v>33.95</c:v>
                </c:pt>
                <c:pt idx="20">
                  <c:v>29.5</c:v>
                </c:pt>
                <c:pt idx="21">
                  <c:v>31.65</c:v>
                </c:pt>
                <c:pt idx="22">
                  <c:v>35.5</c:v>
                </c:pt>
                <c:pt idx="23">
                  <c:v>42.95</c:v>
                </c:pt>
                <c:pt idx="24">
                  <c:v>67.73999999999999</c:v>
                </c:pt>
                <c:pt idx="25">
                  <c:v>60.64</c:v>
                </c:pt>
                <c:pt idx="26">
                  <c:v>38.24</c:v>
                </c:pt>
                <c:pt idx="27">
                  <c:v>32.19</c:v>
                </c:pt>
                <c:pt idx="28">
                  <c:v>32.19</c:v>
                </c:pt>
                <c:pt idx="29">
                  <c:v>30.84</c:v>
                </c:pt>
                <c:pt idx="30">
                  <c:v>39.99</c:v>
                </c:pt>
                <c:pt idx="31">
                  <c:v>37.49</c:v>
                </c:pt>
                <c:pt idx="32">
                  <c:v>33.04</c:v>
                </c:pt>
                <c:pt idx="33">
                  <c:v>35.19</c:v>
                </c:pt>
                <c:pt idx="34">
                  <c:v>39.04</c:v>
                </c:pt>
                <c:pt idx="35">
                  <c:v>46.49</c:v>
                </c:pt>
                <c:pt idx="36">
                  <c:v>61.19</c:v>
                </c:pt>
                <c:pt idx="37">
                  <c:v>54.91</c:v>
                </c:pt>
                <c:pt idx="38">
                  <c:v>35.45</c:v>
                </c:pt>
                <c:pt idx="39">
                  <c:v>29.73</c:v>
                </c:pt>
                <c:pt idx="40">
                  <c:v>30.61</c:v>
                </c:pt>
                <c:pt idx="41">
                  <c:v>29.81</c:v>
                </c:pt>
                <c:pt idx="42">
                  <c:v>38.48</c:v>
                </c:pt>
                <c:pt idx="43">
                  <c:v>36.5</c:v>
                </c:pt>
                <c:pt idx="44">
                  <c:v>30.86</c:v>
                </c:pt>
                <c:pt idx="45">
                  <c:v>32.46</c:v>
                </c:pt>
                <c:pt idx="46">
                  <c:v>36.59</c:v>
                </c:pt>
                <c:pt idx="47">
                  <c:v>43.22</c:v>
                </c:pt>
                <c:pt idx="48">
                  <c:v>54.08</c:v>
                </c:pt>
                <c:pt idx="49">
                  <c:v>48.62</c:v>
                </c:pt>
                <c:pt idx="50">
                  <c:v>30.7</c:v>
                </c:pt>
                <c:pt idx="51">
                  <c:v>26.27</c:v>
                </c:pt>
                <c:pt idx="52">
                  <c:v>27.62</c:v>
                </c:pt>
                <c:pt idx="53">
                  <c:v>29.08</c:v>
                </c:pt>
                <c:pt idx="54">
                  <c:v>37.66</c:v>
                </c:pt>
                <c:pt idx="55">
                  <c:v>36.21</c:v>
                </c:pt>
                <c:pt idx="56">
                  <c:v>29.59</c:v>
                </c:pt>
                <c:pt idx="57">
                  <c:v>30.28</c:v>
                </c:pt>
                <c:pt idx="58">
                  <c:v>35.88</c:v>
                </c:pt>
                <c:pt idx="59">
                  <c:v>39.44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466725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28.7109375" customWidth="1"/>
    <col min="2" max="2" width="9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  <c r="B6" t="s">
        <v>12</v>
      </c>
    </row>
    <row r="7" spans="1:2">
      <c r="A7" t="s">
        <v>7</v>
      </c>
      <c r="B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1" width="28.7109375" customWidth="1"/>
    <col min="2" max="4" width="14.7109375" style="2" customWidth="1"/>
  </cols>
  <sheetData>
    <row r="1" spans="1:4">
      <c r="A1" s="1" t="s">
        <v>14</v>
      </c>
      <c r="B1" s="1" t="s">
        <v>15</v>
      </c>
      <c r="C1" s="1" t="s">
        <v>16</v>
      </c>
      <c r="D1" s="1" t="s">
        <v>17</v>
      </c>
    </row>
    <row r="2" spans="1:4">
      <c r="A2" t="s">
        <v>18</v>
      </c>
      <c r="B2" s="2">
        <v>44.20913209546675</v>
      </c>
      <c r="C2" s="2">
        <v>45.79838137746538</v>
      </c>
      <c r="D2" s="2">
        <v>47.32431418174091</v>
      </c>
    </row>
    <row r="3" spans="1:4">
      <c r="A3" t="s">
        <v>19</v>
      </c>
      <c r="B3" s="2">
        <v>33.06865959000135</v>
      </c>
      <c r="C3" s="2">
        <v>34.80191551103943</v>
      </c>
      <c r="D3" s="2">
        <v>36.53664023530716</v>
      </c>
    </row>
    <row r="4" spans="1:4">
      <c r="A4" t="s">
        <v>20</v>
      </c>
      <c r="B4" s="2">
        <v>34.31800927424869</v>
      </c>
      <c r="C4" s="2">
        <v>37.25109362092349</v>
      </c>
      <c r="D4" s="2">
        <v>40.69106114070939</v>
      </c>
    </row>
    <row r="5" spans="1:4">
      <c r="A5" t="s">
        <v>21</v>
      </c>
      <c r="B5" s="2">
        <v>32.85973174145237</v>
      </c>
      <c r="C5" s="2">
        <v>34.48935531923829</v>
      </c>
      <c r="D5" s="2">
        <v>36.16781881469825</v>
      </c>
    </row>
    <row r="6" spans="1:4">
      <c r="A6" t="s">
        <v>22</v>
      </c>
      <c r="B6" s="2">
        <v>43.97439601294553</v>
      </c>
      <c r="C6" s="2">
        <v>46.86731821349038</v>
      </c>
      <c r="D6" s="2">
        <v>50.33924959083023</v>
      </c>
    </row>
    <row r="7" spans="1:4">
      <c r="A7" t="s">
        <v>23</v>
      </c>
      <c r="B7" s="2">
        <v>44.19763746649416</v>
      </c>
      <c r="C7" s="2">
        <v>45.76728602596192</v>
      </c>
      <c r="D7" s="2">
        <v>47.12986169855458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1"/>
  <sheetViews>
    <sheetView workbookViewId="0"/>
  </sheetViews>
  <sheetFormatPr defaultRowHeight="15"/>
  <cols>
    <col min="1" max="4" width="10.7109375" customWidth="1"/>
    <col min="5" max="5" width="16.7109375" customWidth="1"/>
    <col min="6" max="6" width="10.7109375" style="3" customWidth="1"/>
    <col min="7" max="7" width="14.7109375" style="3" customWidth="1"/>
  </cols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>
        <v>2026</v>
      </c>
      <c r="B2">
        <v>1</v>
      </c>
      <c r="C2" t="s">
        <v>31</v>
      </c>
      <c r="D2" t="s">
        <v>91</v>
      </c>
      <c r="E2">
        <v>23.5527047859375</v>
      </c>
      <c r="F2" s="3">
        <v>896</v>
      </c>
      <c r="G2" s="3">
        <v>21103.2234882</v>
      </c>
    </row>
    <row r="3" spans="1:7">
      <c r="A3">
        <v>2026</v>
      </c>
      <c r="B3">
        <v>1</v>
      </c>
      <c r="C3" t="s">
        <v>31</v>
      </c>
      <c r="D3" t="s">
        <v>92</v>
      </c>
      <c r="E3">
        <v>24.17821305362903</v>
      </c>
      <c r="F3" s="3">
        <v>744</v>
      </c>
      <c r="G3" s="3">
        <v>17988.5905119</v>
      </c>
    </row>
    <row r="4" spans="1:7">
      <c r="A4">
        <v>2026</v>
      </c>
      <c r="B4">
        <v>2</v>
      </c>
      <c r="C4" t="s">
        <v>32</v>
      </c>
      <c r="D4" t="s">
        <v>91</v>
      </c>
      <c r="E4">
        <v>29.30781878669725</v>
      </c>
      <c r="F4" s="3">
        <v>872</v>
      </c>
      <c r="G4" s="3">
        <v>25556.417982</v>
      </c>
    </row>
    <row r="5" spans="1:7">
      <c r="A5">
        <v>2026</v>
      </c>
      <c r="B5">
        <v>2</v>
      </c>
      <c r="C5" t="s">
        <v>32</v>
      </c>
      <c r="D5" t="s">
        <v>92</v>
      </c>
      <c r="E5">
        <v>30.67525832066508</v>
      </c>
      <c r="F5" s="3">
        <v>842</v>
      </c>
      <c r="G5" s="3">
        <v>25828.567506</v>
      </c>
    </row>
    <row r="6" spans="1:7">
      <c r="A6">
        <v>2026</v>
      </c>
      <c r="B6">
        <v>3</v>
      </c>
      <c r="C6" t="s">
        <v>33</v>
      </c>
      <c r="D6" t="s">
        <v>91</v>
      </c>
      <c r="E6">
        <v>28.93467227345133</v>
      </c>
      <c r="F6" s="3">
        <v>1017</v>
      </c>
      <c r="G6" s="3">
        <v>29426.5617021</v>
      </c>
    </row>
    <row r="7" spans="1:7">
      <c r="A7">
        <v>2026</v>
      </c>
      <c r="B7">
        <v>3</v>
      </c>
      <c r="C7" t="s">
        <v>33</v>
      </c>
      <c r="D7" t="s">
        <v>92</v>
      </c>
      <c r="E7">
        <v>26.49696892298604</v>
      </c>
      <c r="F7" s="3">
        <v>931</v>
      </c>
      <c r="G7" s="3">
        <v>24668.6780673</v>
      </c>
    </row>
    <row r="8" spans="1:7">
      <c r="A8">
        <v>2026</v>
      </c>
      <c r="B8">
        <v>4</v>
      </c>
      <c r="C8" t="s">
        <v>34</v>
      </c>
      <c r="D8" t="s">
        <v>91</v>
      </c>
      <c r="E8">
        <v>21.90743647826087</v>
      </c>
      <c r="F8" s="3">
        <v>690</v>
      </c>
      <c r="G8" s="3">
        <v>15116.13117</v>
      </c>
    </row>
    <row r="9" spans="1:7">
      <c r="A9">
        <v>2026</v>
      </c>
      <c r="B9">
        <v>4</v>
      </c>
      <c r="C9" t="s">
        <v>34</v>
      </c>
      <c r="D9" t="s">
        <v>92</v>
      </c>
      <c r="E9">
        <v>22.35676482692308</v>
      </c>
      <c r="F9" s="3">
        <v>650</v>
      </c>
      <c r="G9" s="3">
        <v>14531.8971375</v>
      </c>
    </row>
    <row r="10" spans="1:7">
      <c r="A10">
        <v>2026</v>
      </c>
      <c r="B10">
        <v>5</v>
      </c>
      <c r="C10" t="s">
        <v>35</v>
      </c>
      <c r="D10" t="s">
        <v>91</v>
      </c>
      <c r="E10">
        <v>25.80514519921182</v>
      </c>
      <c r="F10" s="3">
        <v>1015</v>
      </c>
      <c r="G10" s="3">
        <v>26192.2223772</v>
      </c>
    </row>
    <row r="11" spans="1:7">
      <c r="A11">
        <v>2026</v>
      </c>
      <c r="B11">
        <v>5</v>
      </c>
      <c r="C11" t="s">
        <v>35</v>
      </c>
      <c r="D11" t="s">
        <v>92</v>
      </c>
      <c r="E11">
        <v>24.77539413333333</v>
      </c>
      <c r="F11" s="3">
        <v>891</v>
      </c>
      <c r="G11" s="3">
        <v>22074.8761728</v>
      </c>
    </row>
    <row r="12" spans="1:7">
      <c r="A12">
        <v>2026</v>
      </c>
      <c r="B12">
        <v>6</v>
      </c>
      <c r="C12" t="s">
        <v>36</v>
      </c>
      <c r="D12" t="s">
        <v>91</v>
      </c>
      <c r="E12">
        <v>26.14821766355422</v>
      </c>
      <c r="F12" s="3">
        <v>996</v>
      </c>
      <c r="G12" s="3">
        <v>26043.6247929</v>
      </c>
    </row>
    <row r="13" spans="1:7">
      <c r="A13">
        <v>2026</v>
      </c>
      <c r="B13">
        <v>6</v>
      </c>
      <c r="C13" t="s">
        <v>36</v>
      </c>
      <c r="D13" t="s">
        <v>92</v>
      </c>
      <c r="E13">
        <v>22.91007905479768</v>
      </c>
      <c r="F13" s="3">
        <v>865</v>
      </c>
      <c r="G13" s="3">
        <v>19817.2183824</v>
      </c>
    </row>
    <row r="14" spans="1:7">
      <c r="A14">
        <v>2026</v>
      </c>
      <c r="B14">
        <v>7</v>
      </c>
      <c r="C14" t="s">
        <v>37</v>
      </c>
      <c r="D14" t="s">
        <v>91</v>
      </c>
      <c r="E14">
        <v>24.47283292900763</v>
      </c>
      <c r="F14" s="3">
        <v>1048</v>
      </c>
      <c r="G14" s="3">
        <v>25647.5289096</v>
      </c>
    </row>
    <row r="15" spans="1:7">
      <c r="A15">
        <v>2026</v>
      </c>
      <c r="B15">
        <v>7</v>
      </c>
      <c r="C15" t="s">
        <v>37</v>
      </c>
      <c r="D15" t="s">
        <v>92</v>
      </c>
      <c r="E15">
        <v>16.2234817008284</v>
      </c>
      <c r="F15" s="3">
        <v>845</v>
      </c>
      <c r="G15" s="3">
        <v>13708.8420372</v>
      </c>
    </row>
    <row r="16" spans="1:7">
      <c r="A16">
        <v>2026</v>
      </c>
      <c r="B16">
        <v>8</v>
      </c>
      <c r="C16" t="s">
        <v>38</v>
      </c>
      <c r="D16" t="s">
        <v>91</v>
      </c>
      <c r="E16">
        <v>22.68936413947111</v>
      </c>
      <c r="F16" s="3">
        <v>1021</v>
      </c>
      <c r="G16" s="3">
        <v>23165.8407864</v>
      </c>
    </row>
    <row r="17" spans="1:7">
      <c r="A17">
        <v>2026</v>
      </c>
      <c r="B17">
        <v>8</v>
      </c>
      <c r="C17" t="s">
        <v>38</v>
      </c>
      <c r="D17" t="s">
        <v>92</v>
      </c>
      <c r="E17">
        <v>18.73081343274725</v>
      </c>
      <c r="F17" s="3">
        <v>910</v>
      </c>
      <c r="G17" s="3">
        <v>17045.0402238</v>
      </c>
    </row>
    <row r="18" spans="1:7">
      <c r="A18">
        <v>2026</v>
      </c>
      <c r="B18">
        <v>9</v>
      </c>
      <c r="C18" t="s">
        <v>39</v>
      </c>
      <c r="D18" t="s">
        <v>91</v>
      </c>
      <c r="E18">
        <v>19.84573614213548</v>
      </c>
      <c r="F18" s="3">
        <v>871</v>
      </c>
      <c r="G18" s="3">
        <v>17285.6361798</v>
      </c>
    </row>
    <row r="19" spans="1:7">
      <c r="A19">
        <v>2026</v>
      </c>
      <c r="B19">
        <v>9</v>
      </c>
      <c r="C19" t="s">
        <v>39</v>
      </c>
      <c r="D19" t="s">
        <v>92</v>
      </c>
      <c r="E19">
        <v>22.45537465864759</v>
      </c>
      <c r="F19" s="3">
        <v>769</v>
      </c>
      <c r="G19" s="3">
        <v>17268.1831125</v>
      </c>
    </row>
    <row r="20" spans="1:7">
      <c r="A20">
        <v>2026</v>
      </c>
      <c r="B20">
        <v>10</v>
      </c>
      <c r="C20" t="s">
        <v>40</v>
      </c>
      <c r="D20" t="s">
        <v>91</v>
      </c>
      <c r="E20">
        <v>25.34949712766934</v>
      </c>
      <c r="F20" s="3">
        <v>871</v>
      </c>
      <c r="G20" s="3">
        <v>22079.4119982</v>
      </c>
    </row>
    <row r="21" spans="1:7">
      <c r="A21">
        <v>2026</v>
      </c>
      <c r="B21">
        <v>10</v>
      </c>
      <c r="C21" t="s">
        <v>40</v>
      </c>
      <c r="D21" t="s">
        <v>92</v>
      </c>
      <c r="E21">
        <v>24.82690293493841</v>
      </c>
      <c r="F21" s="3">
        <v>893</v>
      </c>
      <c r="G21" s="3">
        <v>22170.4243209</v>
      </c>
    </row>
    <row r="22" spans="1:7">
      <c r="A22">
        <v>2026</v>
      </c>
      <c r="B22">
        <v>11</v>
      </c>
      <c r="C22" t="s">
        <v>41</v>
      </c>
      <c r="D22" t="s">
        <v>91</v>
      </c>
      <c r="E22">
        <v>26.11600793478261</v>
      </c>
      <c r="F22" s="3">
        <v>897</v>
      </c>
      <c r="G22" s="3">
        <v>23426.0591175</v>
      </c>
    </row>
    <row r="23" spans="1:7">
      <c r="A23">
        <v>2026</v>
      </c>
      <c r="B23">
        <v>11</v>
      </c>
      <c r="C23" t="s">
        <v>41</v>
      </c>
      <c r="D23" t="s">
        <v>92</v>
      </c>
      <c r="E23">
        <v>26.82312085511811</v>
      </c>
      <c r="F23" s="3">
        <v>762</v>
      </c>
      <c r="G23" s="3">
        <v>20439.2180916</v>
      </c>
    </row>
    <row r="24" spans="1:7">
      <c r="A24">
        <v>2026</v>
      </c>
      <c r="B24">
        <v>12</v>
      </c>
      <c r="C24" t="s">
        <v>42</v>
      </c>
      <c r="D24" t="s">
        <v>91</v>
      </c>
      <c r="E24">
        <v>27.71851248578838</v>
      </c>
      <c r="F24" s="3">
        <v>964</v>
      </c>
      <c r="G24" s="3">
        <v>26720.6460363</v>
      </c>
    </row>
    <row r="25" spans="1:7">
      <c r="A25">
        <v>2026</v>
      </c>
      <c r="B25">
        <v>12</v>
      </c>
      <c r="C25" t="s">
        <v>42</v>
      </c>
      <c r="D25" t="s">
        <v>92</v>
      </c>
      <c r="E25">
        <v>27.39892029496403</v>
      </c>
      <c r="F25" s="3">
        <v>834</v>
      </c>
      <c r="G25" s="3">
        <v>22850.699526</v>
      </c>
    </row>
    <row r="26" spans="1:7">
      <c r="A26">
        <v>2027</v>
      </c>
      <c r="B26">
        <v>1</v>
      </c>
      <c r="C26" t="s">
        <v>43</v>
      </c>
      <c r="D26" t="s">
        <v>91</v>
      </c>
      <c r="E26">
        <v>23.38783585243594</v>
      </c>
      <c r="F26" s="3">
        <v>896</v>
      </c>
      <c r="G26" s="3">
        <v>20955.5009237826</v>
      </c>
    </row>
    <row r="27" spans="1:7">
      <c r="A27">
        <v>2027</v>
      </c>
      <c r="B27">
        <v>1</v>
      </c>
      <c r="C27" t="s">
        <v>43</v>
      </c>
      <c r="D27" t="s">
        <v>92</v>
      </c>
      <c r="E27">
        <v>24.00896556225363</v>
      </c>
      <c r="F27" s="3">
        <v>744</v>
      </c>
      <c r="G27" s="3">
        <v>17862.6703783167</v>
      </c>
    </row>
    <row r="28" spans="1:7">
      <c r="A28">
        <v>2027</v>
      </c>
      <c r="B28">
        <v>2</v>
      </c>
      <c r="C28" t="s">
        <v>44</v>
      </c>
      <c r="D28" t="s">
        <v>91</v>
      </c>
      <c r="E28">
        <v>29.10266405519037</v>
      </c>
      <c r="F28" s="3">
        <v>872</v>
      </c>
      <c r="G28" s="3">
        <v>25377.523056126</v>
      </c>
    </row>
    <row r="29" spans="1:7">
      <c r="A29">
        <v>2027</v>
      </c>
      <c r="B29">
        <v>2</v>
      </c>
      <c r="C29" t="s">
        <v>44</v>
      </c>
      <c r="D29" t="s">
        <v>92</v>
      </c>
      <c r="E29">
        <v>30.46053151242043</v>
      </c>
      <c r="F29" s="3">
        <v>842</v>
      </c>
      <c r="G29" s="3">
        <v>25647.767533458</v>
      </c>
    </row>
    <row r="30" spans="1:7">
      <c r="A30">
        <v>2027</v>
      </c>
      <c r="B30">
        <v>3</v>
      </c>
      <c r="C30" t="s">
        <v>45</v>
      </c>
      <c r="D30" t="s">
        <v>91</v>
      </c>
      <c r="E30">
        <v>28.73212956753717</v>
      </c>
      <c r="F30" s="3">
        <v>1017</v>
      </c>
      <c r="G30" s="3">
        <v>29220.5757701853</v>
      </c>
    </row>
    <row r="31" spans="1:7">
      <c r="A31">
        <v>2027</v>
      </c>
      <c r="B31">
        <v>3</v>
      </c>
      <c r="C31" t="s">
        <v>45</v>
      </c>
      <c r="D31" t="s">
        <v>92</v>
      </c>
      <c r="E31">
        <v>26.31149014052513</v>
      </c>
      <c r="F31" s="3">
        <v>931</v>
      </c>
      <c r="G31" s="3">
        <v>24495.9973208289</v>
      </c>
    </row>
    <row r="32" spans="1:7">
      <c r="A32">
        <v>2027</v>
      </c>
      <c r="B32">
        <v>4</v>
      </c>
      <c r="C32" t="s">
        <v>46</v>
      </c>
      <c r="D32" t="s">
        <v>91</v>
      </c>
      <c r="E32">
        <v>21.75408442291304</v>
      </c>
      <c r="F32" s="3">
        <v>690</v>
      </c>
      <c r="G32" s="3">
        <v>15010.31825181</v>
      </c>
    </row>
    <row r="33" spans="1:7">
      <c r="A33">
        <v>2027</v>
      </c>
      <c r="B33">
        <v>4</v>
      </c>
      <c r="C33" t="s">
        <v>46</v>
      </c>
      <c r="D33" t="s">
        <v>92</v>
      </c>
      <c r="E33">
        <v>22.20026747313462</v>
      </c>
      <c r="F33" s="3">
        <v>650</v>
      </c>
      <c r="G33" s="3">
        <v>14430.1738575375</v>
      </c>
    </row>
    <row r="34" spans="1:7">
      <c r="A34">
        <v>2027</v>
      </c>
      <c r="B34">
        <v>5</v>
      </c>
      <c r="C34" t="s">
        <v>47</v>
      </c>
      <c r="D34" t="s">
        <v>91</v>
      </c>
      <c r="E34">
        <v>25.62450918281734</v>
      </c>
      <c r="F34" s="3">
        <v>1015</v>
      </c>
      <c r="G34" s="3">
        <v>26008.8768205596</v>
      </c>
    </row>
    <row r="35" spans="1:7">
      <c r="A35">
        <v>2027</v>
      </c>
      <c r="B35">
        <v>5</v>
      </c>
      <c r="C35" t="s">
        <v>47</v>
      </c>
      <c r="D35" t="s">
        <v>92</v>
      </c>
      <c r="E35">
        <v>24.6019663744</v>
      </c>
      <c r="F35" s="3">
        <v>891</v>
      </c>
      <c r="G35" s="3">
        <v>21920.3520395904</v>
      </c>
    </row>
    <row r="36" spans="1:7">
      <c r="A36">
        <v>2027</v>
      </c>
      <c r="B36">
        <v>6</v>
      </c>
      <c r="C36" t="s">
        <v>48</v>
      </c>
      <c r="D36" t="s">
        <v>91</v>
      </c>
      <c r="E36">
        <v>25.96518013990934</v>
      </c>
      <c r="F36" s="3">
        <v>996</v>
      </c>
      <c r="G36" s="3">
        <v>25861.3194193497</v>
      </c>
    </row>
    <row r="37" spans="1:7">
      <c r="A37">
        <v>2027</v>
      </c>
      <c r="B37">
        <v>6</v>
      </c>
      <c r="C37" t="s">
        <v>48</v>
      </c>
      <c r="D37" t="s">
        <v>92</v>
      </c>
      <c r="E37">
        <v>22.7497085014141</v>
      </c>
      <c r="F37" s="3">
        <v>865</v>
      </c>
      <c r="G37" s="3">
        <v>19678.4978537232</v>
      </c>
    </row>
    <row r="38" spans="1:7">
      <c r="A38">
        <v>2027</v>
      </c>
      <c r="B38">
        <v>7</v>
      </c>
      <c r="C38" t="s">
        <v>49</v>
      </c>
      <c r="D38" t="s">
        <v>91</v>
      </c>
      <c r="E38">
        <v>24.30152309850459</v>
      </c>
      <c r="F38" s="3">
        <v>1048</v>
      </c>
      <c r="G38" s="3">
        <v>25467.99620723281</v>
      </c>
    </row>
    <row r="39" spans="1:7">
      <c r="A39">
        <v>2027</v>
      </c>
      <c r="B39">
        <v>7</v>
      </c>
      <c r="C39" t="s">
        <v>49</v>
      </c>
      <c r="D39" t="s">
        <v>92</v>
      </c>
      <c r="E39">
        <v>16.10991732892261</v>
      </c>
      <c r="F39" s="3">
        <v>845</v>
      </c>
      <c r="G39" s="3">
        <v>13612.8801429396</v>
      </c>
    </row>
    <row r="40" spans="1:7">
      <c r="A40">
        <v>2027</v>
      </c>
      <c r="B40">
        <v>8</v>
      </c>
      <c r="C40" t="s">
        <v>50</v>
      </c>
      <c r="D40" t="s">
        <v>91</v>
      </c>
      <c r="E40">
        <v>22.53053859049481</v>
      </c>
      <c r="F40" s="3">
        <v>1021</v>
      </c>
      <c r="G40" s="3">
        <v>23003.6799008952</v>
      </c>
    </row>
    <row r="41" spans="1:7">
      <c r="A41">
        <v>2027</v>
      </c>
      <c r="B41">
        <v>8</v>
      </c>
      <c r="C41" t="s">
        <v>50</v>
      </c>
      <c r="D41" t="s">
        <v>92</v>
      </c>
      <c r="E41">
        <v>18.59969773871802</v>
      </c>
      <c r="F41" s="3">
        <v>910</v>
      </c>
      <c r="G41" s="3">
        <v>16925.7249422334</v>
      </c>
    </row>
    <row r="42" spans="1:7">
      <c r="A42">
        <v>2027</v>
      </c>
      <c r="B42">
        <v>9</v>
      </c>
      <c r="C42" t="s">
        <v>51</v>
      </c>
      <c r="D42" t="s">
        <v>91</v>
      </c>
      <c r="E42">
        <v>19.70681598914053</v>
      </c>
      <c r="F42" s="3">
        <v>871</v>
      </c>
      <c r="G42" s="3">
        <v>17164.6367265414</v>
      </c>
    </row>
    <row r="43" spans="1:7">
      <c r="A43">
        <v>2027</v>
      </c>
      <c r="B43">
        <v>9</v>
      </c>
      <c r="C43" t="s">
        <v>51</v>
      </c>
      <c r="D43" t="s">
        <v>92</v>
      </c>
      <c r="E43">
        <v>22.29818703603706</v>
      </c>
      <c r="F43" s="3">
        <v>769</v>
      </c>
      <c r="G43" s="3">
        <v>17147.3058307125</v>
      </c>
    </row>
    <row r="44" spans="1:7">
      <c r="A44">
        <v>2027</v>
      </c>
      <c r="B44">
        <v>10</v>
      </c>
      <c r="C44" t="s">
        <v>52</v>
      </c>
      <c r="D44" t="s">
        <v>91</v>
      </c>
      <c r="E44">
        <v>25.17205064777566</v>
      </c>
      <c r="F44" s="3">
        <v>871</v>
      </c>
      <c r="G44" s="3">
        <v>21924.8561142126</v>
      </c>
    </row>
    <row r="45" spans="1:7">
      <c r="A45">
        <v>2027</v>
      </c>
      <c r="B45">
        <v>10</v>
      </c>
      <c r="C45" t="s">
        <v>52</v>
      </c>
      <c r="D45" t="s">
        <v>92</v>
      </c>
      <c r="E45">
        <v>24.65311461439384</v>
      </c>
      <c r="F45" s="3">
        <v>893</v>
      </c>
      <c r="G45" s="3">
        <v>22015.2313506537</v>
      </c>
    </row>
    <row r="46" spans="1:7">
      <c r="A46">
        <v>2027</v>
      </c>
      <c r="B46">
        <v>11</v>
      </c>
      <c r="C46" t="s">
        <v>53</v>
      </c>
      <c r="D46" t="s">
        <v>91</v>
      </c>
      <c r="E46">
        <v>25.93319587923913</v>
      </c>
      <c r="F46" s="3">
        <v>897</v>
      </c>
      <c r="G46" s="3">
        <v>23262.0767036775</v>
      </c>
    </row>
    <row r="47" spans="1:7">
      <c r="A47">
        <v>2027</v>
      </c>
      <c r="B47">
        <v>11</v>
      </c>
      <c r="C47" t="s">
        <v>53</v>
      </c>
      <c r="D47" t="s">
        <v>92</v>
      </c>
      <c r="E47">
        <v>26.63535900913229</v>
      </c>
      <c r="F47" s="3">
        <v>762</v>
      </c>
      <c r="G47" s="3">
        <v>20296.1435649588</v>
      </c>
    </row>
    <row r="48" spans="1:7">
      <c r="A48">
        <v>2027</v>
      </c>
      <c r="B48">
        <v>12</v>
      </c>
      <c r="C48" t="s">
        <v>54</v>
      </c>
      <c r="D48" t="s">
        <v>91</v>
      </c>
      <c r="E48">
        <v>27.52448289838786</v>
      </c>
      <c r="F48" s="3">
        <v>964</v>
      </c>
      <c r="G48" s="3">
        <v>26533.6015140459</v>
      </c>
    </row>
    <row r="49" spans="1:7">
      <c r="A49">
        <v>2027</v>
      </c>
      <c r="B49">
        <v>12</v>
      </c>
      <c r="C49" t="s">
        <v>54</v>
      </c>
      <c r="D49" t="s">
        <v>92</v>
      </c>
      <c r="E49">
        <v>27.20712785289928</v>
      </c>
      <c r="F49" s="3">
        <v>834</v>
      </c>
      <c r="G49" s="3">
        <v>22690.744629318</v>
      </c>
    </row>
    <row r="50" spans="1:7">
      <c r="A50">
        <v>2028</v>
      </c>
      <c r="B50">
        <v>1</v>
      </c>
      <c r="C50" t="s">
        <v>55</v>
      </c>
      <c r="D50" t="s">
        <v>91</v>
      </c>
      <c r="E50">
        <v>23.22412100146889</v>
      </c>
      <c r="F50" s="3">
        <v>896</v>
      </c>
      <c r="G50" s="3">
        <v>20808.81241731612</v>
      </c>
    </row>
    <row r="51" spans="1:7">
      <c r="A51">
        <v>2028</v>
      </c>
      <c r="B51">
        <v>1</v>
      </c>
      <c r="C51" t="s">
        <v>55</v>
      </c>
      <c r="D51" t="s">
        <v>92</v>
      </c>
      <c r="E51">
        <v>23.84090280331785</v>
      </c>
      <c r="F51" s="3">
        <v>744</v>
      </c>
      <c r="G51" s="3">
        <v>17737.63168566848</v>
      </c>
    </row>
    <row r="52" spans="1:7">
      <c r="A52">
        <v>2028</v>
      </c>
      <c r="B52">
        <v>2</v>
      </c>
      <c r="C52" t="s">
        <v>56</v>
      </c>
      <c r="D52" t="s">
        <v>91</v>
      </c>
      <c r="E52">
        <v>28.89894540680404</v>
      </c>
      <c r="F52" s="3">
        <v>872</v>
      </c>
      <c r="G52" s="3">
        <v>25199.88039473312</v>
      </c>
    </row>
    <row r="53" spans="1:7">
      <c r="A53">
        <v>2028</v>
      </c>
      <c r="B53">
        <v>2</v>
      </c>
      <c r="C53" t="s">
        <v>56</v>
      </c>
      <c r="D53" t="s">
        <v>92</v>
      </c>
      <c r="E53">
        <v>30.24730779183349</v>
      </c>
      <c r="F53" s="3">
        <v>842</v>
      </c>
      <c r="G53" s="3">
        <v>25468.23316072379</v>
      </c>
    </row>
    <row r="54" spans="1:7">
      <c r="A54">
        <v>2028</v>
      </c>
      <c r="B54">
        <v>3</v>
      </c>
      <c r="C54" t="s">
        <v>57</v>
      </c>
      <c r="D54" t="s">
        <v>91</v>
      </c>
      <c r="E54">
        <v>28.53100466056441</v>
      </c>
      <c r="F54" s="3">
        <v>1017</v>
      </c>
      <c r="G54" s="3">
        <v>29016.031739794</v>
      </c>
    </row>
    <row r="55" spans="1:7">
      <c r="A55">
        <v>2028</v>
      </c>
      <c r="B55">
        <v>3</v>
      </c>
      <c r="C55" t="s">
        <v>57</v>
      </c>
      <c r="D55" t="s">
        <v>92</v>
      </c>
      <c r="E55">
        <v>26.12730970954146</v>
      </c>
      <c r="F55" s="3">
        <v>931</v>
      </c>
      <c r="G55" s="3">
        <v>24324.5253395831</v>
      </c>
    </row>
    <row r="56" spans="1:7">
      <c r="A56">
        <v>2028</v>
      </c>
      <c r="B56">
        <v>4</v>
      </c>
      <c r="C56" t="s">
        <v>58</v>
      </c>
      <c r="D56" t="s">
        <v>91</v>
      </c>
      <c r="E56">
        <v>21.60180583195265</v>
      </c>
      <c r="F56" s="3">
        <v>690</v>
      </c>
      <c r="G56" s="3">
        <v>14905.24602404733</v>
      </c>
    </row>
    <row r="57" spans="1:7">
      <c r="A57">
        <v>2028</v>
      </c>
      <c r="B57">
        <v>4</v>
      </c>
      <c r="C57" t="s">
        <v>58</v>
      </c>
      <c r="D57" t="s">
        <v>92</v>
      </c>
      <c r="E57">
        <v>22.04486560082267</v>
      </c>
      <c r="F57" s="3">
        <v>650</v>
      </c>
      <c r="G57" s="3">
        <v>14329.16264053474</v>
      </c>
    </row>
    <row r="58" spans="1:7">
      <c r="A58">
        <v>2028</v>
      </c>
      <c r="B58">
        <v>5</v>
      </c>
      <c r="C58" t="s">
        <v>59</v>
      </c>
      <c r="D58" t="s">
        <v>91</v>
      </c>
      <c r="E58">
        <v>25.44513761853762</v>
      </c>
      <c r="F58" s="3">
        <v>1015</v>
      </c>
      <c r="G58" s="3">
        <v>25826.81468281568</v>
      </c>
    </row>
    <row r="59" spans="1:7">
      <c r="A59">
        <v>2028</v>
      </c>
      <c r="B59">
        <v>5</v>
      </c>
      <c r="C59" t="s">
        <v>59</v>
      </c>
      <c r="D59" t="s">
        <v>92</v>
      </c>
      <c r="E59">
        <v>24.4297526097792</v>
      </c>
      <c r="F59" s="3">
        <v>891</v>
      </c>
      <c r="G59" s="3">
        <v>21766.90957531327</v>
      </c>
    </row>
    <row r="60" spans="1:7">
      <c r="A60">
        <v>2028</v>
      </c>
      <c r="B60">
        <v>6</v>
      </c>
      <c r="C60" t="s">
        <v>60</v>
      </c>
      <c r="D60" t="s">
        <v>91</v>
      </c>
      <c r="E60">
        <v>25.78342387892997</v>
      </c>
      <c r="F60" s="3">
        <v>996</v>
      </c>
      <c r="G60" s="3">
        <v>25680.29018341425</v>
      </c>
    </row>
    <row r="61" spans="1:7">
      <c r="A61">
        <v>2028</v>
      </c>
      <c r="B61">
        <v>6</v>
      </c>
      <c r="C61" t="s">
        <v>60</v>
      </c>
      <c r="D61" t="s">
        <v>92</v>
      </c>
      <c r="E61">
        <v>22.5904605419042</v>
      </c>
      <c r="F61" s="3">
        <v>865</v>
      </c>
      <c r="G61" s="3">
        <v>19540.74836874714</v>
      </c>
    </row>
    <row r="62" spans="1:7">
      <c r="A62">
        <v>2028</v>
      </c>
      <c r="B62">
        <v>7</v>
      </c>
      <c r="C62" t="s">
        <v>61</v>
      </c>
      <c r="D62" t="s">
        <v>91</v>
      </c>
      <c r="E62">
        <v>24.13141243681505</v>
      </c>
      <c r="F62" s="3">
        <v>1048</v>
      </c>
      <c r="G62" s="3">
        <v>25289.72023378217</v>
      </c>
    </row>
    <row r="63" spans="1:7">
      <c r="A63">
        <v>2028</v>
      </c>
      <c r="B63">
        <v>7</v>
      </c>
      <c r="C63" t="s">
        <v>61</v>
      </c>
      <c r="D63" t="s">
        <v>92</v>
      </c>
      <c r="E63">
        <v>15.99714790762015</v>
      </c>
      <c r="F63" s="3">
        <v>845</v>
      </c>
      <c r="G63" s="3">
        <v>13517.58998193902</v>
      </c>
    </row>
    <row r="64" spans="1:7">
      <c r="A64">
        <v>2028</v>
      </c>
      <c r="B64">
        <v>8</v>
      </c>
      <c r="C64" t="s">
        <v>62</v>
      </c>
      <c r="D64" t="s">
        <v>91</v>
      </c>
      <c r="E64">
        <v>22.37282482036134</v>
      </c>
      <c r="F64" s="3">
        <v>1021</v>
      </c>
      <c r="G64" s="3">
        <v>22842.65414158893</v>
      </c>
    </row>
    <row r="65" spans="1:7">
      <c r="A65">
        <v>2028</v>
      </c>
      <c r="B65">
        <v>8</v>
      </c>
      <c r="C65" t="s">
        <v>62</v>
      </c>
      <c r="D65" t="s">
        <v>92</v>
      </c>
      <c r="E65">
        <v>18.469499854547</v>
      </c>
      <c r="F65" s="3">
        <v>910</v>
      </c>
      <c r="G65" s="3">
        <v>16807.24486763776</v>
      </c>
    </row>
    <row r="66" spans="1:7">
      <c r="A66">
        <v>2028</v>
      </c>
      <c r="B66">
        <v>9</v>
      </c>
      <c r="C66" t="s">
        <v>63</v>
      </c>
      <c r="D66" t="s">
        <v>91</v>
      </c>
      <c r="E66">
        <v>19.56886827721654</v>
      </c>
      <c r="F66" s="3">
        <v>871</v>
      </c>
      <c r="G66" s="3">
        <v>17044.48426945561</v>
      </c>
    </row>
    <row r="67" spans="1:7">
      <c r="A67">
        <v>2028</v>
      </c>
      <c r="B67">
        <v>9</v>
      </c>
      <c r="C67" t="s">
        <v>63</v>
      </c>
      <c r="D67" t="s">
        <v>92</v>
      </c>
      <c r="E67">
        <v>22.1420997267848</v>
      </c>
      <c r="F67" s="3">
        <v>769</v>
      </c>
      <c r="G67" s="3">
        <v>17027.27468989751</v>
      </c>
    </row>
    <row r="68" spans="1:7">
      <c r="A68">
        <v>2028</v>
      </c>
      <c r="B68">
        <v>10</v>
      </c>
      <c r="C68" t="s">
        <v>64</v>
      </c>
      <c r="D68" t="s">
        <v>91</v>
      </c>
      <c r="E68">
        <v>24.99584629324123</v>
      </c>
      <c r="F68" s="3">
        <v>871</v>
      </c>
      <c r="G68" s="3">
        <v>21771.38212141311</v>
      </c>
    </row>
    <row r="69" spans="1:7">
      <c r="A69">
        <v>2028</v>
      </c>
      <c r="B69">
        <v>10</v>
      </c>
      <c r="C69" t="s">
        <v>64</v>
      </c>
      <c r="D69" t="s">
        <v>92</v>
      </c>
      <c r="E69">
        <v>24.48054281209308</v>
      </c>
      <c r="F69" s="3">
        <v>893</v>
      </c>
      <c r="G69" s="3">
        <v>21861.12473119912</v>
      </c>
    </row>
    <row r="70" spans="1:7">
      <c r="A70">
        <v>2028</v>
      </c>
      <c r="B70">
        <v>11</v>
      </c>
      <c r="C70" t="s">
        <v>65</v>
      </c>
      <c r="D70" t="s">
        <v>91</v>
      </c>
      <c r="E70">
        <v>25.75166350808446</v>
      </c>
      <c r="F70" s="3">
        <v>897</v>
      </c>
      <c r="G70" s="3">
        <v>23099.24216675176</v>
      </c>
    </row>
    <row r="71" spans="1:7">
      <c r="A71">
        <v>2028</v>
      </c>
      <c r="B71">
        <v>11</v>
      </c>
      <c r="C71" t="s">
        <v>65</v>
      </c>
      <c r="D71" t="s">
        <v>92</v>
      </c>
      <c r="E71">
        <v>26.44891149606836</v>
      </c>
      <c r="F71" s="3">
        <v>762</v>
      </c>
      <c r="G71" s="3">
        <v>20154.07056000409</v>
      </c>
    </row>
    <row r="72" spans="1:7">
      <c r="A72">
        <v>2028</v>
      </c>
      <c r="B72">
        <v>12</v>
      </c>
      <c r="C72" t="s">
        <v>66</v>
      </c>
      <c r="D72" t="s">
        <v>91</v>
      </c>
      <c r="E72">
        <v>27.33181151809915</v>
      </c>
      <c r="F72" s="3">
        <v>964</v>
      </c>
      <c r="G72" s="3">
        <v>26347.86630344758</v>
      </c>
    </row>
    <row r="73" spans="1:7">
      <c r="A73">
        <v>2028</v>
      </c>
      <c r="B73">
        <v>12</v>
      </c>
      <c r="C73" t="s">
        <v>66</v>
      </c>
      <c r="D73" t="s">
        <v>92</v>
      </c>
      <c r="E73">
        <v>27.01667795792898</v>
      </c>
      <c r="F73" s="3">
        <v>834</v>
      </c>
      <c r="G73" s="3">
        <v>22531.90941691277</v>
      </c>
    </row>
    <row r="74" spans="1:7">
      <c r="A74">
        <v>2029</v>
      </c>
      <c r="B74">
        <v>1</v>
      </c>
      <c r="C74" t="s">
        <v>67</v>
      </c>
      <c r="D74" t="s">
        <v>91</v>
      </c>
      <c r="E74">
        <v>23.0615521544586</v>
      </c>
      <c r="F74" s="3">
        <v>896</v>
      </c>
      <c r="G74" s="3">
        <v>20663.15073039491</v>
      </c>
    </row>
    <row r="75" spans="1:7">
      <c r="A75">
        <v>2029</v>
      </c>
      <c r="B75">
        <v>1</v>
      </c>
      <c r="C75" t="s">
        <v>67</v>
      </c>
      <c r="D75" t="s">
        <v>92</v>
      </c>
      <c r="E75">
        <v>23.67401648369463</v>
      </c>
      <c r="F75" s="3">
        <v>744</v>
      </c>
      <c r="G75" s="3">
        <v>17613.4682638688</v>
      </c>
    </row>
    <row r="76" spans="1:7">
      <c r="A76">
        <v>2029</v>
      </c>
      <c r="B76">
        <v>2</v>
      </c>
      <c r="C76" t="s">
        <v>68</v>
      </c>
      <c r="D76" t="s">
        <v>91</v>
      </c>
      <c r="E76">
        <v>28.6966527889564</v>
      </c>
      <c r="F76" s="3">
        <v>872</v>
      </c>
      <c r="G76" s="3">
        <v>25023.48123196998</v>
      </c>
    </row>
    <row r="77" spans="1:7">
      <c r="A77">
        <v>2029</v>
      </c>
      <c r="B77">
        <v>2</v>
      </c>
      <c r="C77" t="s">
        <v>68</v>
      </c>
      <c r="D77" t="s">
        <v>92</v>
      </c>
      <c r="E77">
        <v>30.03557663729065</v>
      </c>
      <c r="F77" s="3">
        <v>842</v>
      </c>
      <c r="G77" s="3">
        <v>25289.95552859873</v>
      </c>
    </row>
    <row r="78" spans="1:7">
      <c r="A78">
        <v>2029</v>
      </c>
      <c r="B78">
        <v>3</v>
      </c>
      <c r="C78" t="s">
        <v>69</v>
      </c>
      <c r="D78" t="s">
        <v>91</v>
      </c>
      <c r="E78">
        <v>28.33128762794045</v>
      </c>
      <c r="F78" s="3">
        <v>1017</v>
      </c>
      <c r="G78" s="3">
        <v>28812.91951761544</v>
      </c>
    </row>
    <row r="79" spans="1:7">
      <c r="A79">
        <v>2029</v>
      </c>
      <c r="B79">
        <v>3</v>
      </c>
      <c r="C79" t="s">
        <v>69</v>
      </c>
      <c r="D79" t="s">
        <v>92</v>
      </c>
      <c r="E79">
        <v>25.94441854157467</v>
      </c>
      <c r="F79" s="3">
        <v>931</v>
      </c>
      <c r="G79" s="3">
        <v>24154.25366220601</v>
      </c>
    </row>
    <row r="80" spans="1:7">
      <c r="A80">
        <v>2029</v>
      </c>
      <c r="B80">
        <v>4</v>
      </c>
      <c r="C80" t="s">
        <v>70</v>
      </c>
      <c r="D80" t="s">
        <v>91</v>
      </c>
      <c r="E80">
        <v>21.45059319112898</v>
      </c>
      <c r="F80" s="3">
        <v>690</v>
      </c>
      <c r="G80" s="3">
        <v>14800.909301879</v>
      </c>
    </row>
    <row r="81" spans="1:7">
      <c r="A81">
        <v>2029</v>
      </c>
      <c r="B81">
        <v>4</v>
      </c>
      <c r="C81" t="s">
        <v>70</v>
      </c>
      <c r="D81" t="s">
        <v>92</v>
      </c>
      <c r="E81">
        <v>21.89055154161691</v>
      </c>
      <c r="F81" s="3">
        <v>650</v>
      </c>
      <c r="G81" s="3">
        <v>14228.85850205099</v>
      </c>
    </row>
    <row r="82" spans="1:7">
      <c r="A82">
        <v>2029</v>
      </c>
      <c r="B82">
        <v>5</v>
      </c>
      <c r="C82" t="s">
        <v>71</v>
      </c>
      <c r="D82" t="s">
        <v>91</v>
      </c>
      <c r="E82">
        <v>25.26702165520785</v>
      </c>
      <c r="F82" s="3">
        <v>1015</v>
      </c>
      <c r="G82" s="3">
        <v>25646.02698003597</v>
      </c>
    </row>
    <row r="83" spans="1:7">
      <c r="A83">
        <v>2029</v>
      </c>
      <c r="B83">
        <v>5</v>
      </c>
      <c r="C83" t="s">
        <v>71</v>
      </c>
      <c r="D83" t="s">
        <v>92</v>
      </c>
      <c r="E83">
        <v>24.25874434151075</v>
      </c>
      <c r="F83" s="3">
        <v>891</v>
      </c>
      <c r="G83" s="3">
        <v>21614.54120828607</v>
      </c>
    </row>
    <row r="84" spans="1:7">
      <c r="A84">
        <v>2029</v>
      </c>
      <c r="B84">
        <v>6</v>
      </c>
      <c r="C84" t="s">
        <v>72</v>
      </c>
      <c r="D84" t="s">
        <v>91</v>
      </c>
      <c r="E84">
        <v>25.60293991177746</v>
      </c>
      <c r="F84" s="3">
        <v>996</v>
      </c>
      <c r="G84" s="3">
        <v>25500.52815213035</v>
      </c>
    </row>
    <row r="85" spans="1:7">
      <c r="A85">
        <v>2029</v>
      </c>
      <c r="B85">
        <v>6</v>
      </c>
      <c r="C85" t="s">
        <v>72</v>
      </c>
      <c r="D85" t="s">
        <v>92</v>
      </c>
      <c r="E85">
        <v>22.43232731811087</v>
      </c>
      <c r="F85" s="3">
        <v>865</v>
      </c>
      <c r="G85" s="3">
        <v>19403.9631301659</v>
      </c>
    </row>
    <row r="86" spans="1:7">
      <c r="A86">
        <v>2029</v>
      </c>
      <c r="B86">
        <v>7</v>
      </c>
      <c r="C86" t="s">
        <v>73</v>
      </c>
      <c r="D86" t="s">
        <v>91</v>
      </c>
      <c r="E86">
        <v>23.96249254975734</v>
      </c>
      <c r="F86" s="3">
        <v>1048</v>
      </c>
      <c r="G86" s="3">
        <v>25112.6921921457</v>
      </c>
    </row>
    <row r="87" spans="1:7">
      <c r="A87">
        <v>2029</v>
      </c>
      <c r="B87">
        <v>7</v>
      </c>
      <c r="C87" t="s">
        <v>73</v>
      </c>
      <c r="D87" t="s">
        <v>92</v>
      </c>
      <c r="E87">
        <v>15.8851678722668</v>
      </c>
      <c r="F87" s="3">
        <v>845</v>
      </c>
      <c r="G87" s="3">
        <v>13422.96685206545</v>
      </c>
    </row>
    <row r="88" spans="1:7">
      <c r="A88">
        <v>2029</v>
      </c>
      <c r="B88">
        <v>8</v>
      </c>
      <c r="C88" t="s">
        <v>74</v>
      </c>
      <c r="D88" t="s">
        <v>91</v>
      </c>
      <c r="E88">
        <v>22.21621504661881</v>
      </c>
      <c r="F88" s="3">
        <v>1021</v>
      </c>
      <c r="G88" s="3">
        <v>22682.75556259781</v>
      </c>
    </row>
    <row r="89" spans="1:7">
      <c r="A89">
        <v>2029</v>
      </c>
      <c r="B89">
        <v>8</v>
      </c>
      <c r="C89" t="s">
        <v>74</v>
      </c>
      <c r="D89" t="s">
        <v>92</v>
      </c>
      <c r="E89">
        <v>18.34021335556517</v>
      </c>
      <c r="F89" s="3">
        <v>910</v>
      </c>
      <c r="G89" s="3">
        <v>16689.5941535643</v>
      </c>
    </row>
    <row r="90" spans="1:7">
      <c r="A90">
        <v>2029</v>
      </c>
      <c r="B90">
        <v>9</v>
      </c>
      <c r="C90" t="s">
        <v>75</v>
      </c>
      <c r="D90" t="s">
        <v>91</v>
      </c>
      <c r="E90">
        <v>19.43188619927603</v>
      </c>
      <c r="F90" s="3">
        <v>871</v>
      </c>
      <c r="G90" s="3">
        <v>16925.17287956942</v>
      </c>
    </row>
    <row r="91" spans="1:7">
      <c r="A91">
        <v>2029</v>
      </c>
      <c r="B91">
        <v>9</v>
      </c>
      <c r="C91" t="s">
        <v>75</v>
      </c>
      <c r="D91" t="s">
        <v>92</v>
      </c>
      <c r="E91">
        <v>21.98710502869731</v>
      </c>
      <c r="F91" s="3">
        <v>769</v>
      </c>
      <c r="G91" s="3">
        <v>16908.08376706823</v>
      </c>
    </row>
    <row r="92" spans="1:7">
      <c r="A92">
        <v>2029</v>
      </c>
      <c r="B92">
        <v>10</v>
      </c>
      <c r="C92" t="s">
        <v>76</v>
      </c>
      <c r="D92" t="s">
        <v>91</v>
      </c>
      <c r="E92">
        <v>24.82087536918854</v>
      </c>
      <c r="F92" s="3">
        <v>871</v>
      </c>
      <c r="G92" s="3">
        <v>21618.98244656322</v>
      </c>
    </row>
    <row r="93" spans="1:7">
      <c r="A93">
        <v>2029</v>
      </c>
      <c r="B93">
        <v>10</v>
      </c>
      <c r="C93" t="s">
        <v>76</v>
      </c>
      <c r="D93" t="s">
        <v>92</v>
      </c>
      <c r="E93">
        <v>24.30917901240843</v>
      </c>
      <c r="F93" s="3">
        <v>893</v>
      </c>
      <c r="G93" s="3">
        <v>21708.09685808073</v>
      </c>
    </row>
    <row r="94" spans="1:7">
      <c r="A94">
        <v>2029</v>
      </c>
      <c r="B94">
        <v>11</v>
      </c>
      <c r="C94" t="s">
        <v>77</v>
      </c>
      <c r="D94" t="s">
        <v>91</v>
      </c>
      <c r="E94">
        <v>25.57140186352786</v>
      </c>
      <c r="F94" s="3">
        <v>897</v>
      </c>
      <c r="G94" s="3">
        <v>22937.54747158449</v>
      </c>
    </row>
    <row r="95" spans="1:7">
      <c r="A95">
        <v>2029</v>
      </c>
      <c r="B95">
        <v>11</v>
      </c>
      <c r="C95" t="s">
        <v>77</v>
      </c>
      <c r="D95" t="s">
        <v>92</v>
      </c>
      <c r="E95">
        <v>26.26376911559588</v>
      </c>
      <c r="F95" s="3">
        <v>762</v>
      </c>
      <c r="G95" s="3">
        <v>20012.99206608406</v>
      </c>
    </row>
    <row r="96" spans="1:7">
      <c r="A96">
        <v>2029</v>
      </c>
      <c r="B96">
        <v>12</v>
      </c>
      <c r="C96" t="s">
        <v>78</v>
      </c>
      <c r="D96" t="s">
        <v>91</v>
      </c>
      <c r="E96">
        <v>27.14048883747245</v>
      </c>
      <c r="F96" s="3">
        <v>964</v>
      </c>
      <c r="G96" s="3">
        <v>26163.43123932344</v>
      </c>
    </row>
    <row r="97" spans="1:7">
      <c r="A97">
        <v>2029</v>
      </c>
      <c r="B97">
        <v>12</v>
      </c>
      <c r="C97" t="s">
        <v>78</v>
      </c>
      <c r="D97" t="s">
        <v>92</v>
      </c>
      <c r="E97">
        <v>26.82756121222348</v>
      </c>
      <c r="F97" s="3">
        <v>834</v>
      </c>
      <c r="G97" s="3">
        <v>22374.18605099438</v>
      </c>
    </row>
    <row r="98" spans="1:7">
      <c r="A98">
        <v>2030</v>
      </c>
      <c r="B98">
        <v>1</v>
      </c>
      <c r="C98" t="s">
        <v>79</v>
      </c>
      <c r="D98" t="s">
        <v>91</v>
      </c>
      <c r="E98">
        <v>22.90012128937739</v>
      </c>
      <c r="F98" s="3">
        <v>896</v>
      </c>
      <c r="G98" s="3">
        <v>20518.50867528214</v>
      </c>
    </row>
    <row r="99" spans="1:7">
      <c r="A99">
        <v>2030</v>
      </c>
      <c r="B99">
        <v>1</v>
      </c>
      <c r="C99" t="s">
        <v>79</v>
      </c>
      <c r="D99" t="s">
        <v>92</v>
      </c>
      <c r="E99">
        <v>23.50829836830876</v>
      </c>
      <c r="F99" s="3">
        <v>744</v>
      </c>
      <c r="G99" s="3">
        <v>17490.17398602172</v>
      </c>
    </row>
    <row r="100" spans="1:7">
      <c r="A100">
        <v>2030</v>
      </c>
      <c r="B100">
        <v>2</v>
      </c>
      <c r="C100" t="s">
        <v>80</v>
      </c>
      <c r="D100" t="s">
        <v>91</v>
      </c>
      <c r="E100">
        <v>28.49577621943371</v>
      </c>
      <c r="F100" s="3">
        <v>872</v>
      </c>
      <c r="G100" s="3">
        <v>24848.31686334619</v>
      </c>
    </row>
    <row r="101" spans="1:7">
      <c r="A101">
        <v>2030</v>
      </c>
      <c r="B101">
        <v>2</v>
      </c>
      <c r="C101" t="s">
        <v>80</v>
      </c>
      <c r="D101" t="s">
        <v>92</v>
      </c>
      <c r="E101">
        <v>29.82532760082962</v>
      </c>
      <c r="F101" s="3">
        <v>842</v>
      </c>
      <c r="G101" s="3">
        <v>25112.92583989854</v>
      </c>
    </row>
    <row r="102" spans="1:7">
      <c r="A102">
        <v>2030</v>
      </c>
      <c r="B102">
        <v>3</v>
      </c>
      <c r="C102" t="s">
        <v>81</v>
      </c>
      <c r="D102" t="s">
        <v>91</v>
      </c>
      <c r="E102">
        <v>28.13296861454487</v>
      </c>
      <c r="F102" s="3">
        <v>1017</v>
      </c>
      <c r="G102" s="3">
        <v>28611.22908099214</v>
      </c>
    </row>
    <row r="103" spans="1:7">
      <c r="A103">
        <v>2030</v>
      </c>
      <c r="B103">
        <v>3</v>
      </c>
      <c r="C103" t="s">
        <v>81</v>
      </c>
      <c r="D103" t="s">
        <v>92</v>
      </c>
      <c r="E103">
        <v>25.76280761178364</v>
      </c>
      <c r="F103" s="3">
        <v>931</v>
      </c>
      <c r="G103" s="3">
        <v>23985.17388657057</v>
      </c>
    </row>
    <row r="104" spans="1:7">
      <c r="A104">
        <v>2030</v>
      </c>
      <c r="B104">
        <v>4</v>
      </c>
      <c r="C104" t="s">
        <v>82</v>
      </c>
      <c r="D104" t="s">
        <v>91</v>
      </c>
      <c r="E104">
        <v>21.30043903879108</v>
      </c>
      <c r="F104" s="3">
        <v>690</v>
      </c>
      <c r="G104" s="3">
        <v>14697.30293676585</v>
      </c>
    </row>
    <row r="105" spans="1:7">
      <c r="A105">
        <v>2030</v>
      </c>
      <c r="B105">
        <v>4</v>
      </c>
      <c r="C105" t="s">
        <v>82</v>
      </c>
      <c r="D105" t="s">
        <v>92</v>
      </c>
      <c r="E105">
        <v>21.73731768082559</v>
      </c>
      <c r="F105" s="3">
        <v>650</v>
      </c>
      <c r="G105" s="3">
        <v>14129.25649253664</v>
      </c>
    </row>
    <row r="106" spans="1:7">
      <c r="A106">
        <v>2030</v>
      </c>
      <c r="B106">
        <v>5</v>
      </c>
      <c r="C106" t="s">
        <v>83</v>
      </c>
      <c r="D106" t="s">
        <v>91</v>
      </c>
      <c r="E106">
        <v>25.0901525036214</v>
      </c>
      <c r="F106" s="3">
        <v>1015</v>
      </c>
      <c r="G106" s="3">
        <v>25466.50479117572</v>
      </c>
    </row>
    <row r="107" spans="1:7">
      <c r="A107">
        <v>2030</v>
      </c>
      <c r="B107">
        <v>5</v>
      </c>
      <c r="C107" t="s">
        <v>83</v>
      </c>
      <c r="D107" t="s">
        <v>92</v>
      </c>
      <c r="E107">
        <v>24.08893313112017</v>
      </c>
      <c r="F107" s="3">
        <v>891</v>
      </c>
      <c r="G107" s="3">
        <v>21463.23941982807</v>
      </c>
    </row>
    <row r="108" spans="1:7">
      <c r="A108">
        <v>2030</v>
      </c>
      <c r="B108">
        <v>6</v>
      </c>
      <c r="C108" t="s">
        <v>84</v>
      </c>
      <c r="D108" t="s">
        <v>91</v>
      </c>
      <c r="E108">
        <v>25.42371933239502</v>
      </c>
      <c r="F108" s="3">
        <v>996</v>
      </c>
      <c r="G108" s="3">
        <v>25322.02445506544</v>
      </c>
    </row>
    <row r="109" spans="1:7">
      <c r="A109">
        <v>2030</v>
      </c>
      <c r="B109">
        <v>6</v>
      </c>
      <c r="C109" t="s">
        <v>84</v>
      </c>
      <c r="D109" t="s">
        <v>92</v>
      </c>
      <c r="E109">
        <v>22.2753010268841</v>
      </c>
      <c r="F109" s="3">
        <v>865</v>
      </c>
      <c r="G109" s="3">
        <v>19268.13538825474</v>
      </c>
    </row>
    <row r="110" spans="1:7">
      <c r="A110">
        <v>2030</v>
      </c>
      <c r="B110">
        <v>7</v>
      </c>
      <c r="C110" t="s">
        <v>85</v>
      </c>
      <c r="D110" t="s">
        <v>91</v>
      </c>
      <c r="E110">
        <v>23.79475510190904</v>
      </c>
      <c r="F110" s="3">
        <v>1048</v>
      </c>
      <c r="G110" s="3">
        <v>24936.90334680068</v>
      </c>
    </row>
    <row r="111" spans="1:7">
      <c r="A111">
        <v>2030</v>
      </c>
      <c r="B111">
        <v>7</v>
      </c>
      <c r="C111" t="s">
        <v>85</v>
      </c>
      <c r="D111" t="s">
        <v>92</v>
      </c>
      <c r="E111">
        <v>15.77397169716094</v>
      </c>
      <c r="F111" s="3">
        <v>845</v>
      </c>
      <c r="G111" s="3">
        <v>13329.00608410099</v>
      </c>
    </row>
    <row r="112" spans="1:7">
      <c r="A112">
        <v>2030</v>
      </c>
      <c r="B112">
        <v>8</v>
      </c>
      <c r="C112" t="s">
        <v>86</v>
      </c>
      <c r="D112" t="s">
        <v>91</v>
      </c>
      <c r="E112">
        <v>22.06070154129248</v>
      </c>
      <c r="F112" s="3">
        <v>1021</v>
      </c>
      <c r="G112" s="3">
        <v>22523.97627365962</v>
      </c>
    </row>
    <row r="113" spans="1:7">
      <c r="A113">
        <v>2030</v>
      </c>
      <c r="B113">
        <v>8</v>
      </c>
      <c r="C113" t="s">
        <v>86</v>
      </c>
      <c r="D113" t="s">
        <v>92</v>
      </c>
      <c r="E113">
        <v>18.21183186207621</v>
      </c>
      <c r="F113" s="3">
        <v>910</v>
      </c>
      <c r="G113" s="3">
        <v>16572.76699448935</v>
      </c>
    </row>
    <row r="114" spans="1:7">
      <c r="A114">
        <v>2030</v>
      </c>
      <c r="B114">
        <v>9</v>
      </c>
      <c r="C114" t="s">
        <v>87</v>
      </c>
      <c r="D114" t="s">
        <v>91</v>
      </c>
      <c r="E114">
        <v>19.2958629958811</v>
      </c>
      <c r="F114" s="3">
        <v>871</v>
      </c>
      <c r="G114" s="3">
        <v>16806.69666941243</v>
      </c>
    </row>
    <row r="115" spans="1:7">
      <c r="A115">
        <v>2030</v>
      </c>
      <c r="B115">
        <v>9</v>
      </c>
      <c r="C115" t="s">
        <v>87</v>
      </c>
      <c r="D115" t="s">
        <v>92</v>
      </c>
      <c r="E115">
        <v>21.83319529349643</v>
      </c>
      <c r="F115" s="3">
        <v>769</v>
      </c>
      <c r="G115" s="3">
        <v>16789.72718069875</v>
      </c>
    </row>
    <row r="116" spans="1:7">
      <c r="A116">
        <v>2030</v>
      </c>
      <c r="B116">
        <v>10</v>
      </c>
      <c r="C116" t="s">
        <v>88</v>
      </c>
      <c r="D116" t="s">
        <v>91</v>
      </c>
      <c r="E116">
        <v>24.64712924160422</v>
      </c>
      <c r="F116" s="3">
        <v>871</v>
      </c>
      <c r="G116" s="3">
        <v>21467.64956943728</v>
      </c>
    </row>
    <row r="117" spans="1:7">
      <c r="A117">
        <v>2030</v>
      </c>
      <c r="B117">
        <v>10</v>
      </c>
      <c r="C117" t="s">
        <v>88</v>
      </c>
      <c r="D117" t="s">
        <v>92</v>
      </c>
      <c r="E117">
        <v>24.13901475932157</v>
      </c>
      <c r="F117" s="3">
        <v>893</v>
      </c>
      <c r="G117" s="3">
        <v>21556.14018007416</v>
      </c>
    </row>
    <row r="118" spans="1:7">
      <c r="A118">
        <v>2030</v>
      </c>
      <c r="B118">
        <v>11</v>
      </c>
      <c r="C118" t="s">
        <v>89</v>
      </c>
      <c r="D118" t="s">
        <v>91</v>
      </c>
      <c r="E118">
        <v>25.39240205048317</v>
      </c>
      <c r="F118" s="3">
        <v>897</v>
      </c>
      <c r="G118" s="3">
        <v>22776.9846392834</v>
      </c>
    </row>
    <row r="119" spans="1:7">
      <c r="A119">
        <v>2030</v>
      </c>
      <c r="B119">
        <v>11</v>
      </c>
      <c r="C119" t="s">
        <v>89</v>
      </c>
      <c r="D119" t="s">
        <v>92</v>
      </c>
      <c r="E119">
        <v>26.07992273178671</v>
      </c>
      <c r="F119" s="3">
        <v>762</v>
      </c>
      <c r="G119" s="3">
        <v>19872.90112162147</v>
      </c>
    </row>
    <row r="120" spans="1:7">
      <c r="A120">
        <v>2030</v>
      </c>
      <c r="B120">
        <v>12</v>
      </c>
      <c r="C120" t="s">
        <v>90</v>
      </c>
      <c r="D120" t="s">
        <v>91</v>
      </c>
      <c r="E120">
        <v>26.95050541561015</v>
      </c>
      <c r="F120" s="3">
        <v>964</v>
      </c>
      <c r="G120" s="3">
        <v>25980.28722064818</v>
      </c>
    </row>
    <row r="121" spans="1:7">
      <c r="A121">
        <v>2030</v>
      </c>
      <c r="B121">
        <v>12</v>
      </c>
      <c r="C121" t="s">
        <v>90</v>
      </c>
      <c r="D121" t="s">
        <v>92</v>
      </c>
      <c r="E121">
        <v>26.63976828373792</v>
      </c>
      <c r="F121" s="3">
        <v>834</v>
      </c>
      <c r="G121" s="3">
        <v>22217.56674863742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4.7109375" style="3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3">
        <v>21103.2234882</v>
      </c>
      <c r="C2" s="3">
        <v>17988.5905119</v>
      </c>
    </row>
    <row r="3" spans="1:3">
      <c r="A3" t="s">
        <v>32</v>
      </c>
      <c r="B3" s="3">
        <v>25556.417982</v>
      </c>
      <c r="C3" s="3">
        <v>25828.567506</v>
      </c>
    </row>
    <row r="4" spans="1:3">
      <c r="A4" t="s">
        <v>33</v>
      </c>
      <c r="B4" s="3">
        <v>29426.5617021</v>
      </c>
      <c r="C4" s="3">
        <v>24668.6780673</v>
      </c>
    </row>
    <row r="5" spans="1:3">
      <c r="A5" t="s">
        <v>34</v>
      </c>
      <c r="B5" s="3">
        <v>15116.13117</v>
      </c>
      <c r="C5" s="3">
        <v>14531.8971375</v>
      </c>
    </row>
    <row r="6" spans="1:3">
      <c r="A6" t="s">
        <v>35</v>
      </c>
      <c r="B6" s="3">
        <v>26192.2223772</v>
      </c>
      <c r="C6" s="3">
        <v>22074.8761728</v>
      </c>
    </row>
    <row r="7" spans="1:3">
      <c r="A7" t="s">
        <v>36</v>
      </c>
      <c r="B7" s="3">
        <v>26043.6247929</v>
      </c>
      <c r="C7" s="3">
        <v>19817.2183824</v>
      </c>
    </row>
    <row r="8" spans="1:3">
      <c r="A8" t="s">
        <v>37</v>
      </c>
      <c r="B8" s="3">
        <v>25647.5289096</v>
      </c>
      <c r="C8" s="3">
        <v>13708.8420372</v>
      </c>
    </row>
    <row r="9" spans="1:3">
      <c r="A9" t="s">
        <v>38</v>
      </c>
      <c r="B9" s="3">
        <v>23165.8407864</v>
      </c>
      <c r="C9" s="3">
        <v>17045.0402238</v>
      </c>
    </row>
    <row r="10" spans="1:3">
      <c r="A10" t="s">
        <v>39</v>
      </c>
      <c r="B10" s="3">
        <v>17285.6361798</v>
      </c>
      <c r="C10" s="3">
        <v>17268.1831125</v>
      </c>
    </row>
    <row r="11" spans="1:3">
      <c r="A11" t="s">
        <v>40</v>
      </c>
      <c r="B11" s="3">
        <v>22079.4119982</v>
      </c>
      <c r="C11" s="3">
        <v>22170.4243209</v>
      </c>
    </row>
    <row r="12" spans="1:3">
      <c r="A12" t="s">
        <v>41</v>
      </c>
      <c r="B12" s="3">
        <v>23426.0591175</v>
      </c>
      <c r="C12" s="3">
        <v>20439.2180916</v>
      </c>
    </row>
    <row r="13" spans="1:3">
      <c r="A13" t="s">
        <v>42</v>
      </c>
      <c r="B13" s="3">
        <v>26720.6460363</v>
      </c>
      <c r="C13" s="3">
        <v>22850.699526</v>
      </c>
    </row>
    <row r="14" spans="1:3">
      <c r="A14" t="s">
        <v>43</v>
      </c>
      <c r="B14" s="3">
        <v>20955.5009237826</v>
      </c>
      <c r="C14" s="3">
        <v>17862.6703783167</v>
      </c>
    </row>
    <row r="15" spans="1:3">
      <c r="A15" t="s">
        <v>44</v>
      </c>
      <c r="B15" s="3">
        <v>25377.523056126</v>
      </c>
      <c r="C15" s="3">
        <v>25647.767533458</v>
      </c>
    </row>
    <row r="16" spans="1:3">
      <c r="A16" t="s">
        <v>45</v>
      </c>
      <c r="B16" s="3">
        <v>29220.5757701853</v>
      </c>
      <c r="C16" s="3">
        <v>24495.9973208289</v>
      </c>
    </row>
    <row r="17" spans="1:3">
      <c r="A17" t="s">
        <v>46</v>
      </c>
      <c r="B17" s="3">
        <v>15010.31825181</v>
      </c>
      <c r="C17" s="3">
        <v>14430.1738575375</v>
      </c>
    </row>
    <row r="18" spans="1:3">
      <c r="A18" t="s">
        <v>47</v>
      </c>
      <c r="B18" s="3">
        <v>26008.8768205596</v>
      </c>
      <c r="C18" s="3">
        <v>21920.3520395904</v>
      </c>
    </row>
    <row r="19" spans="1:3">
      <c r="A19" t="s">
        <v>48</v>
      </c>
      <c r="B19" s="3">
        <v>25861.3194193497</v>
      </c>
      <c r="C19" s="3">
        <v>19678.4978537232</v>
      </c>
    </row>
    <row r="20" spans="1:3">
      <c r="A20" t="s">
        <v>49</v>
      </c>
      <c r="B20" s="3">
        <v>25467.99620723281</v>
      </c>
      <c r="C20" s="3">
        <v>13612.8801429396</v>
      </c>
    </row>
    <row r="21" spans="1:3">
      <c r="A21" t="s">
        <v>50</v>
      </c>
      <c r="B21" s="3">
        <v>23003.6799008952</v>
      </c>
      <c r="C21" s="3">
        <v>16925.7249422334</v>
      </c>
    </row>
    <row r="22" spans="1:3">
      <c r="A22" t="s">
        <v>51</v>
      </c>
      <c r="B22" s="3">
        <v>17164.6367265414</v>
      </c>
      <c r="C22" s="3">
        <v>17147.3058307125</v>
      </c>
    </row>
    <row r="23" spans="1:3">
      <c r="A23" t="s">
        <v>52</v>
      </c>
      <c r="B23" s="3">
        <v>21924.8561142126</v>
      </c>
      <c r="C23" s="3">
        <v>22015.2313506537</v>
      </c>
    </row>
    <row r="24" spans="1:3">
      <c r="A24" t="s">
        <v>53</v>
      </c>
      <c r="B24" s="3">
        <v>23262.0767036775</v>
      </c>
      <c r="C24" s="3">
        <v>20296.1435649588</v>
      </c>
    </row>
    <row r="25" spans="1:3">
      <c r="A25" t="s">
        <v>54</v>
      </c>
      <c r="B25" s="3">
        <v>26533.6015140459</v>
      </c>
      <c r="C25" s="3">
        <v>22690.744629318</v>
      </c>
    </row>
    <row r="26" spans="1:3">
      <c r="A26" t="s">
        <v>55</v>
      </c>
      <c r="B26" s="3">
        <v>20808.81241731612</v>
      </c>
      <c r="C26" s="3">
        <v>17737.63168566848</v>
      </c>
    </row>
    <row r="27" spans="1:3">
      <c r="A27" t="s">
        <v>56</v>
      </c>
      <c r="B27" s="3">
        <v>25199.88039473312</v>
      </c>
      <c r="C27" s="3">
        <v>25468.23316072379</v>
      </c>
    </row>
    <row r="28" spans="1:3">
      <c r="A28" t="s">
        <v>57</v>
      </c>
      <c r="B28" s="3">
        <v>29016.031739794</v>
      </c>
      <c r="C28" s="3">
        <v>24324.5253395831</v>
      </c>
    </row>
    <row r="29" spans="1:3">
      <c r="A29" t="s">
        <v>58</v>
      </c>
      <c r="B29" s="3">
        <v>14905.24602404733</v>
      </c>
      <c r="C29" s="3">
        <v>14329.16264053474</v>
      </c>
    </row>
    <row r="30" spans="1:3">
      <c r="A30" t="s">
        <v>59</v>
      </c>
      <c r="B30" s="3">
        <v>25826.81468281568</v>
      </c>
      <c r="C30" s="3">
        <v>21766.90957531327</v>
      </c>
    </row>
    <row r="31" spans="1:3">
      <c r="A31" t="s">
        <v>60</v>
      </c>
      <c r="B31" s="3">
        <v>25680.29018341425</v>
      </c>
      <c r="C31" s="3">
        <v>19540.74836874714</v>
      </c>
    </row>
    <row r="32" spans="1:3">
      <c r="A32" t="s">
        <v>61</v>
      </c>
      <c r="B32" s="3">
        <v>25289.72023378217</v>
      </c>
      <c r="C32" s="3">
        <v>13517.58998193902</v>
      </c>
    </row>
    <row r="33" spans="1:3">
      <c r="A33" t="s">
        <v>62</v>
      </c>
      <c r="B33" s="3">
        <v>22842.65414158893</v>
      </c>
      <c r="C33" s="3">
        <v>16807.24486763776</v>
      </c>
    </row>
    <row r="34" spans="1:3">
      <c r="A34" t="s">
        <v>63</v>
      </c>
      <c r="B34" s="3">
        <v>17044.48426945561</v>
      </c>
      <c r="C34" s="3">
        <v>17027.27468989751</v>
      </c>
    </row>
    <row r="35" spans="1:3">
      <c r="A35" t="s">
        <v>64</v>
      </c>
      <c r="B35" s="3">
        <v>21771.38212141311</v>
      </c>
      <c r="C35" s="3">
        <v>21861.12473119912</v>
      </c>
    </row>
    <row r="36" spans="1:3">
      <c r="A36" t="s">
        <v>65</v>
      </c>
      <c r="B36" s="3">
        <v>23099.24216675176</v>
      </c>
      <c r="C36" s="3">
        <v>20154.07056000409</v>
      </c>
    </row>
    <row r="37" spans="1:3">
      <c r="A37" t="s">
        <v>66</v>
      </c>
      <c r="B37" s="3">
        <v>26347.86630344758</v>
      </c>
      <c r="C37" s="3">
        <v>22531.90941691277</v>
      </c>
    </row>
    <row r="38" spans="1:3">
      <c r="A38" t="s">
        <v>67</v>
      </c>
      <c r="B38" s="3">
        <v>20663.15073039491</v>
      </c>
      <c r="C38" s="3">
        <v>17613.4682638688</v>
      </c>
    </row>
    <row r="39" spans="1:3">
      <c r="A39" t="s">
        <v>68</v>
      </c>
      <c r="B39" s="3">
        <v>25023.48123196998</v>
      </c>
      <c r="C39" s="3">
        <v>25289.95552859873</v>
      </c>
    </row>
    <row r="40" spans="1:3">
      <c r="A40" t="s">
        <v>69</v>
      </c>
      <c r="B40" s="3">
        <v>28812.91951761544</v>
      </c>
      <c r="C40" s="3">
        <v>24154.25366220601</v>
      </c>
    </row>
    <row r="41" spans="1:3">
      <c r="A41" t="s">
        <v>70</v>
      </c>
      <c r="B41" s="3">
        <v>14800.909301879</v>
      </c>
      <c r="C41" s="3">
        <v>14228.85850205099</v>
      </c>
    </row>
    <row r="42" spans="1:3">
      <c r="A42" t="s">
        <v>71</v>
      </c>
      <c r="B42" s="3">
        <v>25646.02698003597</v>
      </c>
      <c r="C42" s="3">
        <v>21614.54120828607</v>
      </c>
    </row>
    <row r="43" spans="1:3">
      <c r="A43" t="s">
        <v>72</v>
      </c>
      <c r="B43" s="3">
        <v>25500.52815213035</v>
      </c>
      <c r="C43" s="3">
        <v>19403.9631301659</v>
      </c>
    </row>
    <row r="44" spans="1:3">
      <c r="A44" t="s">
        <v>73</v>
      </c>
      <c r="B44" s="3">
        <v>25112.6921921457</v>
      </c>
      <c r="C44" s="3">
        <v>13422.96685206545</v>
      </c>
    </row>
    <row r="45" spans="1:3">
      <c r="A45" t="s">
        <v>74</v>
      </c>
      <c r="B45" s="3">
        <v>22682.75556259781</v>
      </c>
      <c r="C45" s="3">
        <v>16689.5941535643</v>
      </c>
    </row>
    <row r="46" spans="1:3">
      <c r="A46" t="s">
        <v>75</v>
      </c>
      <c r="B46" s="3">
        <v>16925.17287956942</v>
      </c>
      <c r="C46" s="3">
        <v>16908.08376706823</v>
      </c>
    </row>
    <row r="47" spans="1:3">
      <c r="A47" t="s">
        <v>76</v>
      </c>
      <c r="B47" s="3">
        <v>21618.98244656322</v>
      </c>
      <c r="C47" s="3">
        <v>21708.09685808073</v>
      </c>
    </row>
    <row r="48" spans="1:3">
      <c r="A48" t="s">
        <v>77</v>
      </c>
      <c r="B48" s="3">
        <v>22937.54747158449</v>
      </c>
      <c r="C48" s="3">
        <v>20012.99206608406</v>
      </c>
    </row>
    <row r="49" spans="1:3">
      <c r="A49" t="s">
        <v>78</v>
      </c>
      <c r="B49" s="3">
        <v>26163.43123932344</v>
      </c>
      <c r="C49" s="3">
        <v>22374.18605099438</v>
      </c>
    </row>
    <row r="50" spans="1:3">
      <c r="A50" t="s">
        <v>79</v>
      </c>
      <c r="B50" s="3">
        <v>20518.50867528214</v>
      </c>
      <c r="C50" s="3">
        <v>17490.17398602172</v>
      </c>
    </row>
    <row r="51" spans="1:3">
      <c r="A51" t="s">
        <v>80</v>
      </c>
      <c r="B51" s="3">
        <v>24848.31686334619</v>
      </c>
      <c r="C51" s="3">
        <v>25112.92583989854</v>
      </c>
    </row>
    <row r="52" spans="1:3">
      <c r="A52" t="s">
        <v>81</v>
      </c>
      <c r="B52" s="3">
        <v>28611.22908099214</v>
      </c>
      <c r="C52" s="3">
        <v>23985.17388657057</v>
      </c>
    </row>
    <row r="53" spans="1:3">
      <c r="A53" t="s">
        <v>82</v>
      </c>
      <c r="B53" s="3">
        <v>14697.30293676585</v>
      </c>
      <c r="C53" s="3">
        <v>14129.25649253664</v>
      </c>
    </row>
    <row r="54" spans="1:3">
      <c r="A54" t="s">
        <v>83</v>
      </c>
      <c r="B54" s="3">
        <v>25466.50479117572</v>
      </c>
      <c r="C54" s="3">
        <v>21463.23941982807</v>
      </c>
    </row>
    <row r="55" spans="1:3">
      <c r="A55" t="s">
        <v>84</v>
      </c>
      <c r="B55" s="3">
        <v>25322.02445506544</v>
      </c>
      <c r="C55" s="3">
        <v>19268.13538825474</v>
      </c>
    </row>
    <row r="56" spans="1:3">
      <c r="A56" t="s">
        <v>85</v>
      </c>
      <c r="B56" s="3">
        <v>24936.90334680068</v>
      </c>
      <c r="C56" s="3">
        <v>13329.00608410099</v>
      </c>
    </row>
    <row r="57" spans="1:3">
      <c r="A57" t="s">
        <v>86</v>
      </c>
      <c r="B57" s="3">
        <v>22523.97627365962</v>
      </c>
      <c r="C57" s="3">
        <v>16572.76699448935</v>
      </c>
    </row>
    <row r="58" spans="1:3">
      <c r="A58" t="s">
        <v>87</v>
      </c>
      <c r="B58" s="3">
        <v>16806.69666941243</v>
      </c>
      <c r="C58" s="3">
        <v>16789.72718069875</v>
      </c>
    </row>
    <row r="59" spans="1:3">
      <c r="A59" t="s">
        <v>88</v>
      </c>
      <c r="B59" s="3">
        <v>21467.64956943728</v>
      </c>
      <c r="C59" s="3">
        <v>21556.14018007416</v>
      </c>
    </row>
    <row r="60" spans="1:3">
      <c r="A60" t="s">
        <v>89</v>
      </c>
      <c r="B60" s="3">
        <v>22776.9846392834</v>
      </c>
      <c r="C60" s="3">
        <v>19872.90112162147</v>
      </c>
    </row>
    <row r="61" spans="1:3">
      <c r="A61" t="s">
        <v>90</v>
      </c>
      <c r="B61" s="3">
        <v>25980.28722064818</v>
      </c>
      <c r="C61" s="3">
        <v>22217.56674863742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2.7109375" style="2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2">
        <v>50.6</v>
      </c>
      <c r="C2" s="2">
        <v>63.65</v>
      </c>
    </row>
    <row r="3" spans="1:3">
      <c r="A3" t="s">
        <v>32</v>
      </c>
      <c r="B3" s="2">
        <v>43.55</v>
      </c>
      <c r="C3" s="2">
        <v>53</v>
      </c>
    </row>
    <row r="4" spans="1:3">
      <c r="A4" t="s">
        <v>33</v>
      </c>
      <c r="B4" s="2">
        <v>31.5</v>
      </c>
      <c r="C4" s="2">
        <v>43.45</v>
      </c>
    </row>
    <row r="5" spans="1:3">
      <c r="A5" t="s">
        <v>34</v>
      </c>
      <c r="B5" s="2">
        <v>27.95</v>
      </c>
      <c r="C5" s="2">
        <v>39.6</v>
      </c>
    </row>
    <row r="6" spans="1:3">
      <c r="A6" t="s">
        <v>35</v>
      </c>
      <c r="B6" s="2">
        <v>28.15</v>
      </c>
      <c r="C6" s="2">
        <v>41.55</v>
      </c>
    </row>
    <row r="7" spans="1:3">
      <c r="A7" t="s">
        <v>36</v>
      </c>
      <c r="B7" s="2">
        <v>27.6</v>
      </c>
      <c r="C7" s="2">
        <v>45.05</v>
      </c>
    </row>
    <row r="8" spans="1:3">
      <c r="A8" t="s">
        <v>37</v>
      </c>
      <c r="B8" s="2">
        <v>36.3</v>
      </c>
      <c r="C8" s="2">
        <v>66.90000000000001</v>
      </c>
    </row>
    <row r="9" spans="1:3">
      <c r="A9" t="s">
        <v>38</v>
      </c>
      <c r="B9" s="2">
        <v>32.35</v>
      </c>
      <c r="C9" s="2">
        <v>59.35</v>
      </c>
    </row>
    <row r="10" spans="1:3">
      <c r="A10" t="s">
        <v>39</v>
      </c>
      <c r="B10" s="2">
        <v>27.3</v>
      </c>
      <c r="C10" s="2">
        <v>46.55</v>
      </c>
    </row>
    <row r="11" spans="1:3">
      <c r="A11" t="s">
        <v>40</v>
      </c>
      <c r="B11" s="2">
        <v>30.45</v>
      </c>
      <c r="C11" s="2">
        <v>44.2</v>
      </c>
    </row>
    <row r="12" spans="1:3">
      <c r="A12" t="s">
        <v>41</v>
      </c>
      <c r="B12" s="2">
        <v>33.8</v>
      </c>
      <c r="C12" s="2">
        <v>43.8</v>
      </c>
    </row>
    <row r="13" spans="1:3">
      <c r="A13" t="s">
        <v>42</v>
      </c>
      <c r="B13" s="2">
        <v>42.95</v>
      </c>
      <c r="C13" s="2">
        <v>52.85</v>
      </c>
    </row>
    <row r="14" spans="1:3">
      <c r="A14" t="s">
        <v>43</v>
      </c>
      <c r="B14" s="2">
        <v>64.2</v>
      </c>
      <c r="C14" s="2">
        <v>73.90000000000001</v>
      </c>
    </row>
    <row r="15" spans="1:3">
      <c r="A15" t="s">
        <v>44</v>
      </c>
      <c r="B15" s="2">
        <v>57.1</v>
      </c>
      <c r="C15" s="2">
        <v>65.90000000000001</v>
      </c>
    </row>
    <row r="16" spans="1:3">
      <c r="A16" t="s">
        <v>45</v>
      </c>
      <c r="B16" s="2">
        <v>34.7</v>
      </c>
      <c r="C16" s="2">
        <v>44.8</v>
      </c>
    </row>
    <row r="17" spans="1:3">
      <c r="A17" t="s">
        <v>46</v>
      </c>
      <c r="B17" s="2">
        <v>28.65</v>
      </c>
      <c r="C17" s="2">
        <v>43.2</v>
      </c>
    </row>
    <row r="18" spans="1:3">
      <c r="A18" t="s">
        <v>47</v>
      </c>
      <c r="B18" s="2">
        <v>28.65</v>
      </c>
      <c r="C18" s="2">
        <v>46.55</v>
      </c>
    </row>
    <row r="19" spans="1:3">
      <c r="A19" t="s">
        <v>48</v>
      </c>
      <c r="B19" s="2">
        <v>27.3</v>
      </c>
      <c r="C19" s="2">
        <v>48.8</v>
      </c>
    </row>
    <row r="20" spans="1:3">
      <c r="A20" t="s">
        <v>49</v>
      </c>
      <c r="B20" s="2">
        <v>36.45</v>
      </c>
      <c r="C20" s="2">
        <v>73.15000000000001</v>
      </c>
    </row>
    <row r="21" spans="1:3">
      <c r="A21" t="s">
        <v>50</v>
      </c>
      <c r="B21" s="2">
        <v>33.95</v>
      </c>
      <c r="C21" s="2">
        <v>66.65000000000001</v>
      </c>
    </row>
    <row r="22" spans="1:3">
      <c r="A22" t="s">
        <v>51</v>
      </c>
      <c r="B22" s="2">
        <v>29.5</v>
      </c>
      <c r="C22" s="2">
        <v>48.85</v>
      </c>
    </row>
    <row r="23" spans="1:3">
      <c r="A23" t="s">
        <v>52</v>
      </c>
      <c r="B23" s="2">
        <v>31.65</v>
      </c>
      <c r="C23" s="2">
        <v>46.3</v>
      </c>
    </row>
    <row r="24" spans="1:3">
      <c r="A24" t="s">
        <v>53</v>
      </c>
      <c r="B24" s="2">
        <v>35.5</v>
      </c>
      <c r="C24" s="2">
        <v>46.05</v>
      </c>
    </row>
    <row r="25" spans="1:3">
      <c r="A25" t="s">
        <v>54</v>
      </c>
      <c r="B25" s="2">
        <v>42.95</v>
      </c>
      <c r="C25" s="2">
        <v>54.6</v>
      </c>
    </row>
    <row r="26" spans="1:3">
      <c r="A26" t="s">
        <v>55</v>
      </c>
      <c r="B26" s="2">
        <v>67.73999999999999</v>
      </c>
      <c r="C26" s="2">
        <v>76.20999999999999</v>
      </c>
    </row>
    <row r="27" spans="1:3">
      <c r="A27" t="s">
        <v>56</v>
      </c>
      <c r="B27" s="2">
        <v>60.64</v>
      </c>
      <c r="C27" s="2">
        <v>68.20999999999999</v>
      </c>
    </row>
    <row r="28" spans="1:3">
      <c r="A28" t="s">
        <v>57</v>
      </c>
      <c r="B28" s="2">
        <v>38.24</v>
      </c>
      <c r="C28" s="2">
        <v>47.11</v>
      </c>
    </row>
    <row r="29" spans="1:3">
      <c r="A29" t="s">
        <v>58</v>
      </c>
      <c r="B29" s="2">
        <v>32.19</v>
      </c>
      <c r="C29" s="2">
        <v>45.51</v>
      </c>
    </row>
    <row r="30" spans="1:3">
      <c r="A30" t="s">
        <v>59</v>
      </c>
      <c r="B30" s="2">
        <v>32.19</v>
      </c>
      <c r="C30" s="2">
        <v>48.86</v>
      </c>
    </row>
    <row r="31" spans="1:3">
      <c r="A31" t="s">
        <v>60</v>
      </c>
      <c r="B31" s="2">
        <v>30.84</v>
      </c>
      <c r="C31" s="2">
        <v>51.11</v>
      </c>
    </row>
    <row r="32" spans="1:3">
      <c r="A32" t="s">
        <v>61</v>
      </c>
      <c r="B32" s="2">
        <v>39.99</v>
      </c>
      <c r="C32" s="2">
        <v>75.45999999999999</v>
      </c>
    </row>
    <row r="33" spans="1:3">
      <c r="A33" t="s">
        <v>62</v>
      </c>
      <c r="B33" s="2">
        <v>37.49</v>
      </c>
      <c r="C33" s="2">
        <v>68.95999999999999</v>
      </c>
    </row>
    <row r="34" spans="1:3">
      <c r="A34" t="s">
        <v>63</v>
      </c>
      <c r="B34" s="2">
        <v>33.04</v>
      </c>
      <c r="C34" s="2">
        <v>51.16</v>
      </c>
    </row>
    <row r="35" spans="1:3">
      <c r="A35" t="s">
        <v>64</v>
      </c>
      <c r="B35" s="2">
        <v>35.19</v>
      </c>
      <c r="C35" s="2">
        <v>48.61</v>
      </c>
    </row>
    <row r="36" spans="1:3">
      <c r="A36" t="s">
        <v>65</v>
      </c>
      <c r="B36" s="2">
        <v>39.04</v>
      </c>
      <c r="C36" s="2">
        <v>48.36</v>
      </c>
    </row>
    <row r="37" spans="1:3">
      <c r="A37" t="s">
        <v>66</v>
      </c>
      <c r="B37" s="2">
        <v>46.49</v>
      </c>
      <c r="C37" s="2">
        <v>56.91</v>
      </c>
    </row>
    <row r="38" spans="1:3">
      <c r="A38" t="s">
        <v>67</v>
      </c>
      <c r="B38" s="2">
        <v>61.19</v>
      </c>
      <c r="C38" s="2">
        <v>68.86</v>
      </c>
    </row>
    <row r="39" spans="1:3">
      <c r="A39" t="s">
        <v>68</v>
      </c>
      <c r="B39" s="2">
        <v>54.91</v>
      </c>
      <c r="C39" s="2">
        <v>62.38</v>
      </c>
    </row>
    <row r="40" spans="1:3">
      <c r="A40" t="s">
        <v>69</v>
      </c>
      <c r="B40" s="2">
        <v>35.45</v>
      </c>
      <c r="C40" s="2">
        <v>43.62</v>
      </c>
    </row>
    <row r="41" spans="1:3">
      <c r="A41" t="s">
        <v>70</v>
      </c>
      <c r="B41" s="2">
        <v>29.73</v>
      </c>
      <c r="C41" s="2">
        <v>41.58</v>
      </c>
    </row>
    <row r="42" spans="1:3">
      <c r="A42" t="s">
        <v>71</v>
      </c>
      <c r="B42" s="2">
        <v>30.61</v>
      </c>
      <c r="C42" s="2">
        <v>44.6</v>
      </c>
    </row>
    <row r="43" spans="1:3">
      <c r="A43" t="s">
        <v>72</v>
      </c>
      <c r="B43" s="2">
        <v>29.81</v>
      </c>
      <c r="C43" s="2">
        <v>47.69</v>
      </c>
    </row>
    <row r="44" spans="1:3">
      <c r="A44" t="s">
        <v>73</v>
      </c>
      <c r="B44" s="2">
        <v>38.48</v>
      </c>
      <c r="C44" s="2">
        <v>68.98999999999999</v>
      </c>
    </row>
    <row r="45" spans="1:3">
      <c r="A45" t="s">
        <v>74</v>
      </c>
      <c r="B45" s="2">
        <v>36.5</v>
      </c>
      <c r="C45" s="2">
        <v>63.21</v>
      </c>
    </row>
    <row r="46" spans="1:3">
      <c r="A46" t="s">
        <v>75</v>
      </c>
      <c r="B46" s="2">
        <v>30.86</v>
      </c>
      <c r="C46" s="2">
        <v>47.68</v>
      </c>
    </row>
    <row r="47" spans="1:3">
      <c r="A47" t="s">
        <v>76</v>
      </c>
      <c r="B47" s="2">
        <v>32.46</v>
      </c>
      <c r="C47" s="2">
        <v>45.23</v>
      </c>
    </row>
    <row r="48" spans="1:3">
      <c r="A48" t="s">
        <v>77</v>
      </c>
      <c r="B48" s="2">
        <v>36.59</v>
      </c>
      <c r="C48" s="2">
        <v>45.89</v>
      </c>
    </row>
    <row r="49" spans="1:3">
      <c r="A49" t="s">
        <v>78</v>
      </c>
      <c r="B49" s="2">
        <v>43.22</v>
      </c>
      <c r="C49" s="2">
        <v>52.48</v>
      </c>
    </row>
    <row r="50" spans="1:3">
      <c r="A50" t="s">
        <v>79</v>
      </c>
      <c r="B50" s="2">
        <v>54.08</v>
      </c>
      <c r="C50" s="2">
        <v>62.09</v>
      </c>
    </row>
    <row r="51" spans="1:3">
      <c r="A51" t="s">
        <v>80</v>
      </c>
      <c r="B51" s="2">
        <v>48.62</v>
      </c>
      <c r="C51" s="2">
        <v>56.27</v>
      </c>
    </row>
    <row r="52" spans="1:3">
      <c r="A52" t="s">
        <v>81</v>
      </c>
      <c r="B52" s="2">
        <v>30.7</v>
      </c>
      <c r="C52" s="2">
        <v>40.72</v>
      </c>
    </row>
    <row r="53" spans="1:3">
      <c r="A53" t="s">
        <v>82</v>
      </c>
      <c r="B53" s="2">
        <v>26.27</v>
      </c>
      <c r="C53" s="2">
        <v>37.76</v>
      </c>
    </row>
    <row r="54" spans="1:3">
      <c r="A54" t="s">
        <v>83</v>
      </c>
      <c r="B54" s="2">
        <v>27.62</v>
      </c>
      <c r="C54" s="2">
        <v>41.54</v>
      </c>
    </row>
    <row r="55" spans="1:3">
      <c r="A55" t="s">
        <v>84</v>
      </c>
      <c r="B55" s="2">
        <v>29.08</v>
      </c>
      <c r="C55" s="2">
        <v>43.89</v>
      </c>
    </row>
    <row r="56" spans="1:3">
      <c r="A56" t="s">
        <v>85</v>
      </c>
      <c r="B56" s="2">
        <v>37.66</v>
      </c>
      <c r="C56" s="2">
        <v>62.88</v>
      </c>
    </row>
    <row r="57" spans="1:3">
      <c r="A57" t="s">
        <v>86</v>
      </c>
      <c r="B57" s="2">
        <v>36.21</v>
      </c>
      <c r="C57" s="2">
        <v>58.04</v>
      </c>
    </row>
    <row r="58" spans="1:3">
      <c r="A58" t="s">
        <v>87</v>
      </c>
      <c r="B58" s="2">
        <v>29.59</v>
      </c>
      <c r="C58" s="2">
        <v>43.94</v>
      </c>
    </row>
    <row r="59" spans="1:3">
      <c r="A59" t="s">
        <v>88</v>
      </c>
      <c r="B59" s="2">
        <v>30.28</v>
      </c>
      <c r="C59" s="2">
        <v>41.29</v>
      </c>
    </row>
    <row r="60" spans="1:3">
      <c r="A60" t="s">
        <v>89</v>
      </c>
      <c r="B60" s="2">
        <v>35.88</v>
      </c>
      <c r="C60" s="2">
        <v>43.64</v>
      </c>
    </row>
    <row r="61" spans="1:3">
      <c r="A61" t="s">
        <v>90</v>
      </c>
      <c r="B61" s="2">
        <v>39.44</v>
      </c>
      <c r="C61" s="2">
        <v>49.79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28.7109375" customWidth="1"/>
    <col min="2" max="6" width="14.7109375" customWidth="1"/>
    <col min="7" max="8" width="18.7109375" customWidth="1"/>
  </cols>
  <sheetData>
    <row r="1" spans="1:6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</row>
    <row r="2" spans="1:6">
      <c r="A2" t="s">
        <v>99</v>
      </c>
      <c r="B2">
        <v>-0.4527607968369829</v>
      </c>
      <c r="C2">
        <v>-15.897</v>
      </c>
      <c r="D2">
        <v>1.779999999999999</v>
      </c>
      <c r="E2">
        <v>18.27</v>
      </c>
      <c r="F2">
        <v>33.66525056467973</v>
      </c>
    </row>
    <row r="3" spans="1:6">
      <c r="A3" t="s">
        <v>100</v>
      </c>
      <c r="B3">
        <v>0.2554010796836982</v>
      </c>
      <c r="C3">
        <v>-12.427</v>
      </c>
      <c r="D3">
        <v>2.73</v>
      </c>
      <c r="E3">
        <v>17.37</v>
      </c>
      <c r="F3">
        <v>34.39188207142611</v>
      </c>
    </row>
    <row r="4" spans="1:6">
      <c r="A4" t="s">
        <v>101</v>
      </c>
      <c r="B4">
        <v>-12.14332687043796</v>
      </c>
      <c r="C4">
        <v>-38.637</v>
      </c>
      <c r="D4">
        <v>-3.639999999999999</v>
      </c>
      <c r="E4">
        <v>0.5</v>
      </c>
      <c r="F4">
        <v>20.90050119135941</v>
      </c>
    </row>
    <row r="5" spans="1:6">
      <c r="A5" t="s">
        <v>102</v>
      </c>
      <c r="B5">
        <v>-12.85148874695864</v>
      </c>
      <c r="C5">
        <v>-34.327</v>
      </c>
      <c r="D5">
        <v>-7.310000000000002</v>
      </c>
      <c r="E5">
        <v>-0.259999999999998</v>
      </c>
      <c r="F5">
        <v>15.02901174360125</v>
      </c>
    </row>
    <row r="6" spans="1:6">
      <c r="A6" t="s">
        <v>103</v>
      </c>
      <c r="B6">
        <v>88.61457116788321</v>
      </c>
      <c r="C6">
        <v>18.66</v>
      </c>
      <c r="D6">
        <v>53.985</v>
      </c>
      <c r="E6">
        <v>192.785</v>
      </c>
      <c r="F6">
        <v>115.2399305859725</v>
      </c>
    </row>
    <row r="7" spans="1:6">
      <c r="A7" t="s">
        <v>104</v>
      </c>
      <c r="B7">
        <v>37.84339416058394</v>
      </c>
      <c r="C7">
        <v>16.46</v>
      </c>
      <c r="D7">
        <v>31.735</v>
      </c>
      <c r="E7">
        <v>67.595</v>
      </c>
      <c r="F7">
        <v>22.26951418591027</v>
      </c>
    </row>
    <row r="8" spans="1:6">
      <c r="A8" t="s">
        <v>105</v>
      </c>
      <c r="B8">
        <v>-0.05992022835805781</v>
      </c>
    </row>
    <row r="9" spans="1:6">
      <c r="A9" t="s">
        <v>106</v>
      </c>
      <c r="B9">
        <v>-0.09584418453066318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001"/>
  <sheetViews>
    <sheetView workbookViewId="0"/>
  </sheetViews>
  <sheetFormatPr defaultRowHeight="15"/>
  <cols>
    <col min="1" max="26" width="14.7109375" style="2" customWidth="1"/>
  </cols>
  <sheetData>
    <row r="1" spans="1:6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2">
        <v>34.47688342459908</v>
      </c>
      <c r="B2" s="2">
        <v>31.52492294961968</v>
      </c>
      <c r="C2" s="2">
        <v>45.20949809999734</v>
      </c>
      <c r="D2" s="2">
        <v>44.22085889126188</v>
      </c>
      <c r="E2" s="2">
        <v>32.00203273837489</v>
      </c>
      <c r="F2" s="2">
        <v>44.40540310249637</v>
      </c>
    </row>
    <row r="3" spans="1:6">
      <c r="A3" s="2">
        <v>45.24438860187299</v>
      </c>
      <c r="B3" s="2">
        <v>37.47200150348571</v>
      </c>
      <c r="C3" s="2">
        <v>54.90834258335544</v>
      </c>
      <c r="D3" s="2">
        <v>48.48928623249028</v>
      </c>
      <c r="E3" s="2">
        <v>38.7949797816416</v>
      </c>
      <c r="F3" s="2">
        <v>49.76098704938145</v>
      </c>
    </row>
    <row r="4" spans="1:6">
      <c r="A4" s="2">
        <v>33.57745177021924</v>
      </c>
      <c r="B4" s="2">
        <v>33.95812173110109</v>
      </c>
      <c r="C4" s="2">
        <v>43.07889417861457</v>
      </c>
      <c r="D4" s="2">
        <v>45.07173923203099</v>
      </c>
      <c r="E4" s="2">
        <v>33.79994480199719</v>
      </c>
      <c r="F4" s="2">
        <v>44.62490730230596</v>
      </c>
    </row>
    <row r="5" spans="1:6">
      <c r="A5" s="2">
        <v>37.95679273012151</v>
      </c>
      <c r="B5" s="2">
        <v>31.95944787354802</v>
      </c>
      <c r="C5" s="2">
        <v>48.13283075427073</v>
      </c>
      <c r="D5" s="2">
        <v>42.82955381927203</v>
      </c>
      <c r="E5" s="2">
        <v>33.09429011135544</v>
      </c>
      <c r="F5" s="2">
        <v>43.88846204680127</v>
      </c>
    </row>
    <row r="6" spans="1:6">
      <c r="A6" s="2">
        <v>46.04759685248434</v>
      </c>
      <c r="B6" s="2">
        <v>30.61475260174182</v>
      </c>
      <c r="C6" s="2">
        <v>55.40483691705844</v>
      </c>
      <c r="D6" s="2">
        <v>44.78164544027563</v>
      </c>
      <c r="E6" s="2">
        <v>33.63564428049818</v>
      </c>
      <c r="F6" s="2">
        <v>46.8854129714509</v>
      </c>
    </row>
    <row r="7" spans="1:6">
      <c r="A7" s="2">
        <v>31.07406566748643</v>
      </c>
      <c r="B7" s="2">
        <v>31.66529849533762</v>
      </c>
      <c r="C7" s="2">
        <v>41.98336452627652</v>
      </c>
      <c r="D7" s="2">
        <v>43.30083201638448</v>
      </c>
      <c r="E7" s="2">
        <v>31.36500343420989</v>
      </c>
      <c r="F7" s="2">
        <v>43.03136148407796</v>
      </c>
    </row>
    <row r="8" spans="1:6">
      <c r="A8" s="2">
        <v>32.68618484229454</v>
      </c>
      <c r="B8" s="2">
        <v>33.12859513713117</v>
      </c>
      <c r="C8" s="2">
        <v>42.23349226526979</v>
      </c>
      <c r="D8" s="2">
        <v>44.52936173319339</v>
      </c>
      <c r="E8" s="2">
        <v>32.7957032670693</v>
      </c>
      <c r="F8" s="2">
        <v>44.01887137608757</v>
      </c>
    </row>
    <row r="9" spans="1:6">
      <c r="A9" s="2">
        <v>35.96489149789258</v>
      </c>
      <c r="B9" s="2">
        <v>32.30793366858789</v>
      </c>
      <c r="C9" s="2">
        <v>46.18598864723769</v>
      </c>
      <c r="D9" s="2">
        <v>44.03073323096688</v>
      </c>
      <c r="E9" s="2">
        <v>32.93220559665761</v>
      </c>
      <c r="F9" s="2">
        <v>44.46108178262496</v>
      </c>
    </row>
    <row r="10" spans="1:6">
      <c r="A10" s="2">
        <v>37.70236128912857</v>
      </c>
      <c r="B10" s="2">
        <v>32.33918855779034</v>
      </c>
      <c r="C10" s="2">
        <v>45.15196452702386</v>
      </c>
      <c r="D10" s="2">
        <v>43.15605121412429</v>
      </c>
      <c r="E10" s="2">
        <v>33.21504517217952</v>
      </c>
      <c r="F10" s="2">
        <v>43.55437513779431</v>
      </c>
    </row>
    <row r="11" spans="1:6">
      <c r="A11" s="2">
        <v>40.15182088728736</v>
      </c>
      <c r="B11" s="2">
        <v>37.71820184375846</v>
      </c>
      <c r="C11" s="2">
        <v>53.27266056140818</v>
      </c>
      <c r="D11" s="2">
        <v>50.39149063244592</v>
      </c>
      <c r="E11" s="2">
        <v>38.04549604637094</v>
      </c>
      <c r="F11" s="2">
        <v>50.87398311940689</v>
      </c>
    </row>
    <row r="12" spans="1:6">
      <c r="A12" s="2">
        <v>33.57613945381178</v>
      </c>
      <c r="B12" s="2">
        <v>32.86053551639218</v>
      </c>
      <c r="C12" s="2">
        <v>44.81438534734312</v>
      </c>
      <c r="D12" s="2">
        <v>44.22796317614908</v>
      </c>
      <c r="E12" s="2">
        <v>32.82792293083557</v>
      </c>
      <c r="F12" s="2">
        <v>44.34524761038789</v>
      </c>
    </row>
    <row r="13" spans="1:6">
      <c r="A13" s="2">
        <v>36.660240705224</v>
      </c>
      <c r="B13" s="2">
        <v>31.69561574121319</v>
      </c>
      <c r="C13" s="2">
        <v>43.43912976564733</v>
      </c>
      <c r="D13" s="2">
        <v>40.85772587679082</v>
      </c>
      <c r="E13" s="2">
        <v>32.50856013858645</v>
      </c>
      <c r="F13" s="2">
        <v>41.2953697758784</v>
      </c>
    </row>
    <row r="14" spans="1:6">
      <c r="A14" s="2">
        <v>29.30314982981573</v>
      </c>
      <c r="B14" s="2">
        <v>29.19923757137785</v>
      </c>
      <c r="C14" s="2">
        <v>39.63350755805485</v>
      </c>
      <c r="D14" s="2">
        <v>40.08153394364743</v>
      </c>
      <c r="E14" s="2">
        <v>29.13716727611191</v>
      </c>
      <c r="F14" s="2">
        <v>39.92612782571767</v>
      </c>
    </row>
    <row r="15" spans="1:6">
      <c r="A15" s="2">
        <v>33.1018293460955</v>
      </c>
      <c r="B15" s="2">
        <v>32.88067666131748</v>
      </c>
      <c r="C15" s="2">
        <v>44.36189501341585</v>
      </c>
      <c r="D15" s="2">
        <v>44.41988770132784</v>
      </c>
      <c r="E15" s="2">
        <v>32.71781619664137</v>
      </c>
      <c r="F15" s="2">
        <v>44.34627049671932</v>
      </c>
    </row>
    <row r="16" spans="1:6">
      <c r="A16" s="2">
        <v>28.08652808929763</v>
      </c>
      <c r="B16" s="2">
        <v>28.44269836037833</v>
      </c>
      <c r="C16" s="2">
        <v>40.12732196435238</v>
      </c>
      <c r="D16" s="2">
        <v>40.37391064278504</v>
      </c>
      <c r="E16" s="2">
        <v>28.21258475350823</v>
      </c>
      <c r="F16" s="2">
        <v>40.28848715247754</v>
      </c>
    </row>
    <row r="17" spans="1:6">
      <c r="A17" s="2">
        <v>33.6288213169868</v>
      </c>
      <c r="B17" s="2">
        <v>33.36329731432664</v>
      </c>
      <c r="C17" s="2">
        <v>42.3721776551286</v>
      </c>
      <c r="D17" s="2">
        <v>44.12169376845213</v>
      </c>
      <c r="E17" s="2">
        <v>33.2247279799519</v>
      </c>
      <c r="F17" s="2">
        <v>43.70625303145775</v>
      </c>
    </row>
    <row r="18" spans="1:6">
      <c r="A18" s="2">
        <v>32.32619555117953</v>
      </c>
      <c r="B18" s="2">
        <v>32.49953728533568</v>
      </c>
      <c r="C18" s="2">
        <v>39.83258457150552</v>
      </c>
      <c r="D18" s="2">
        <v>42.89182247259155</v>
      </c>
      <c r="E18" s="2">
        <v>32.43314092779788</v>
      </c>
      <c r="F18" s="2">
        <v>42.22245498636805</v>
      </c>
    </row>
    <row r="19" spans="1:6">
      <c r="A19" s="2">
        <v>31.99685079919929</v>
      </c>
      <c r="B19" s="2">
        <v>29.99602418455092</v>
      </c>
      <c r="C19" s="2">
        <v>42.6618038842231</v>
      </c>
      <c r="D19" s="2">
        <v>41.80700604815796</v>
      </c>
      <c r="E19" s="2">
        <v>30.22820219961962</v>
      </c>
      <c r="F19" s="2">
        <v>41.96119483075717</v>
      </c>
    </row>
    <row r="20" spans="1:6">
      <c r="A20" s="2">
        <v>31.66504578924042</v>
      </c>
      <c r="B20" s="2">
        <v>33.35842379258537</v>
      </c>
      <c r="C20" s="2">
        <v>40.41435219433082</v>
      </c>
      <c r="D20" s="2">
        <v>43.78828303875174</v>
      </c>
      <c r="E20" s="2">
        <v>32.90850551697669</v>
      </c>
      <c r="F20" s="2">
        <v>43.06882733447494</v>
      </c>
    </row>
    <row r="21" spans="1:6">
      <c r="A21" s="2">
        <v>33.40187274806058</v>
      </c>
      <c r="B21" s="2">
        <v>30.37836781483879</v>
      </c>
      <c r="C21" s="2">
        <v>41.23094451282726</v>
      </c>
      <c r="D21" s="2">
        <v>41.08199406610849</v>
      </c>
      <c r="E21" s="2">
        <v>30.93667931663209</v>
      </c>
      <c r="F21" s="2">
        <v>41.04263495477317</v>
      </c>
    </row>
    <row r="22" spans="1:6">
      <c r="A22" s="2">
        <v>36.82091961683464</v>
      </c>
      <c r="B22" s="2">
        <v>31.81679608104825</v>
      </c>
      <c r="C22" s="2">
        <v>47.05640648832228</v>
      </c>
      <c r="D22" s="2">
        <v>42.78628661868157</v>
      </c>
      <c r="E22" s="2">
        <v>32.70245035735734</v>
      </c>
      <c r="F22" s="2">
        <v>43.58662583574322</v>
      </c>
    </row>
    <row r="23" spans="1:6">
      <c r="A23" s="2">
        <v>35.58078000818827</v>
      </c>
      <c r="B23" s="2">
        <v>32.03561650114428</v>
      </c>
      <c r="C23" s="2">
        <v>47.03671599633965</v>
      </c>
      <c r="D23" s="2">
        <v>42.21608531764632</v>
      </c>
      <c r="E23" s="2">
        <v>32.60922226063285</v>
      </c>
      <c r="F23" s="2">
        <v>43.17412544204053</v>
      </c>
    </row>
    <row r="24" spans="1:6">
      <c r="A24" s="2">
        <v>42.16739633928708</v>
      </c>
      <c r="B24" s="2">
        <v>34.44799822159271</v>
      </c>
      <c r="C24" s="2">
        <v>50.67329298899119</v>
      </c>
      <c r="D24" s="2">
        <v>44.9287179514109</v>
      </c>
      <c r="E24" s="2">
        <v>35.8775747008507</v>
      </c>
      <c r="F24" s="2">
        <v>46.05474540010174</v>
      </c>
    </row>
    <row r="25" spans="1:6">
      <c r="A25" s="2">
        <v>32.98781509069025</v>
      </c>
      <c r="B25" s="2">
        <v>34.24875339216284</v>
      </c>
      <c r="C25" s="2">
        <v>42.68766509292497</v>
      </c>
      <c r="D25" s="2">
        <v>45.85555711051013</v>
      </c>
      <c r="E25" s="2">
        <v>33.85083912990023</v>
      </c>
      <c r="F25" s="2">
        <v>45.11338096648397</v>
      </c>
    </row>
    <row r="26" spans="1:6">
      <c r="A26" s="2">
        <v>31.17517169200914</v>
      </c>
      <c r="B26" s="2">
        <v>33.58031695936549</v>
      </c>
      <c r="C26" s="2">
        <v>41.04173102699044</v>
      </c>
      <c r="D26" s="2">
        <v>44.74871450945908</v>
      </c>
      <c r="E26" s="2">
        <v>32.84967929883784</v>
      </c>
      <c r="F26" s="2">
        <v>43.95872917831773</v>
      </c>
    </row>
    <row r="27" spans="1:6">
      <c r="A27" s="2">
        <v>34.35235564982618</v>
      </c>
      <c r="B27" s="2">
        <v>32.98856770258446</v>
      </c>
      <c r="C27" s="2">
        <v>44.67381690658682</v>
      </c>
      <c r="D27" s="2">
        <v>44.29468984585286</v>
      </c>
      <c r="E27" s="2">
        <v>33.0734913776279</v>
      </c>
      <c r="F27" s="2">
        <v>44.34466694200124</v>
      </c>
    </row>
    <row r="28" spans="1:6">
      <c r="A28" s="2">
        <v>32.46507398749918</v>
      </c>
      <c r="B28" s="2">
        <v>32.66978626774319</v>
      </c>
      <c r="C28" s="2">
        <v>43.60488202770915</v>
      </c>
      <c r="D28" s="2">
        <v>42.97664534294938</v>
      </c>
      <c r="E28" s="2">
        <v>32.50743448093571</v>
      </c>
      <c r="F28" s="2">
        <v>43.07497881785598</v>
      </c>
    </row>
    <row r="29" spans="1:6">
      <c r="A29" s="2">
        <v>33.60897653657295</v>
      </c>
      <c r="B29" s="2">
        <v>32.32818259871975</v>
      </c>
      <c r="C29" s="2">
        <v>43.9089154444123</v>
      </c>
      <c r="D29" s="2">
        <v>44.53682347378189</v>
      </c>
      <c r="E29" s="2">
        <v>32.37655545349538</v>
      </c>
      <c r="F29" s="2">
        <v>44.37575448842429</v>
      </c>
    </row>
    <row r="30" spans="1:6">
      <c r="A30" s="2">
        <v>30.41803652213408</v>
      </c>
      <c r="B30" s="2">
        <v>31.54565905472845</v>
      </c>
      <c r="C30" s="2">
        <v>41.07578703583481</v>
      </c>
      <c r="D30" s="2">
        <v>43.8245428608363</v>
      </c>
      <c r="E30" s="2">
        <v>31.23708363861761</v>
      </c>
      <c r="F30" s="2">
        <v>43.23940789269421</v>
      </c>
    </row>
    <row r="31" spans="1:6">
      <c r="A31" s="2">
        <v>34.78819878953503</v>
      </c>
      <c r="B31" s="2">
        <v>34.99448628835808</v>
      </c>
      <c r="C31" s="2">
        <v>42.33896888719237</v>
      </c>
      <c r="D31" s="2">
        <v>45.05110170272346</v>
      </c>
      <c r="E31" s="2">
        <v>34.86551416822298</v>
      </c>
      <c r="F31" s="2">
        <v>44.45754707841704</v>
      </c>
    </row>
    <row r="32" spans="1:6">
      <c r="A32" s="2">
        <v>37.06898735760171</v>
      </c>
      <c r="B32" s="2">
        <v>33.71602245025883</v>
      </c>
      <c r="C32" s="2">
        <v>43.82049100549933</v>
      </c>
      <c r="D32" s="2">
        <v>43.33295324101557</v>
      </c>
      <c r="E32" s="2">
        <v>34.26633737301454</v>
      </c>
      <c r="F32" s="2">
        <v>43.39320151524458</v>
      </c>
    </row>
    <row r="33" spans="1:6">
      <c r="A33" s="2">
        <v>36.63368300452415</v>
      </c>
      <c r="B33" s="2">
        <v>29.77756716387122</v>
      </c>
      <c r="C33" s="2">
        <v>47.01264033828623</v>
      </c>
      <c r="D33" s="2">
        <v>42.82524326710077</v>
      </c>
      <c r="E33" s="2">
        <v>30.96821205060666</v>
      </c>
      <c r="F33" s="2">
        <v>43.63780936658511</v>
      </c>
    </row>
    <row r="34" spans="1:6">
      <c r="A34" s="2">
        <v>37.39128907067895</v>
      </c>
      <c r="B34" s="2">
        <v>34.73432745475085</v>
      </c>
      <c r="C34" s="2">
        <v>48.55957921089146</v>
      </c>
      <c r="D34" s="2">
        <v>47.68145113277241</v>
      </c>
      <c r="E34" s="2">
        <v>35.11194400094622</v>
      </c>
      <c r="F34" s="2">
        <v>47.8570767483962</v>
      </c>
    </row>
    <row r="35" spans="1:6">
      <c r="A35" s="2">
        <v>32.07687044824686</v>
      </c>
      <c r="B35" s="2">
        <v>31.59056659077349</v>
      </c>
      <c r="C35" s="2">
        <v>40.22126041825147</v>
      </c>
      <c r="D35" s="2">
        <v>43.48185197863498</v>
      </c>
      <c r="E35" s="2">
        <v>31.52219580925756</v>
      </c>
      <c r="F35" s="2">
        <v>42.78888491990644</v>
      </c>
    </row>
    <row r="36" spans="1:6">
      <c r="A36" s="2">
        <v>34.34687146138744</v>
      </c>
      <c r="B36" s="2">
        <v>34.29175178891312</v>
      </c>
      <c r="C36" s="2">
        <v>43.56408286859028</v>
      </c>
      <c r="D36" s="2">
        <v>45.54607460163034</v>
      </c>
      <c r="E36" s="2">
        <v>34.16194462037761</v>
      </c>
      <c r="F36" s="2">
        <v>45.12490905635753</v>
      </c>
    </row>
    <row r="37" spans="1:6">
      <c r="A37" s="2">
        <v>30.71069548802233</v>
      </c>
      <c r="B37" s="2">
        <v>31.8804989140992</v>
      </c>
      <c r="C37" s="2">
        <v>41.59472535265382</v>
      </c>
      <c r="D37" s="2">
        <v>44.00168914138452</v>
      </c>
      <c r="E37" s="2">
        <v>31.50776566787141</v>
      </c>
      <c r="F37" s="2">
        <v>43.48196696125591</v>
      </c>
    </row>
    <row r="38" spans="1:6">
      <c r="A38" s="2">
        <v>29.0687988320227</v>
      </c>
      <c r="B38" s="2">
        <v>31.82209221123969</v>
      </c>
      <c r="C38" s="2">
        <v>40.69347755058574</v>
      </c>
      <c r="D38" s="2">
        <v>43.27391375284073</v>
      </c>
      <c r="E38" s="2">
        <v>31.15988256336932</v>
      </c>
      <c r="F38" s="2">
        <v>42.74549064599458</v>
      </c>
    </row>
    <row r="39" spans="1:6">
      <c r="A39" s="2">
        <v>35.45466131374651</v>
      </c>
      <c r="B39" s="2">
        <v>37.38557375000871</v>
      </c>
      <c r="C39" s="2">
        <v>48.30894799998481</v>
      </c>
      <c r="D39" s="2">
        <v>48.3301970273552</v>
      </c>
      <c r="E39" s="2">
        <v>36.81163242456434</v>
      </c>
      <c r="F39" s="2">
        <v>48.2871755810176</v>
      </c>
    </row>
    <row r="40" spans="1:6">
      <c r="A40" s="2">
        <v>36.09138497937226</v>
      </c>
      <c r="B40" s="2">
        <v>35.36751281461857</v>
      </c>
      <c r="C40" s="2">
        <v>44.40008487810684</v>
      </c>
      <c r="D40" s="2">
        <v>45.61963399582796</v>
      </c>
      <c r="E40" s="2">
        <v>35.31377307003572</v>
      </c>
      <c r="F40" s="2">
        <v>45.37572417228375</v>
      </c>
    </row>
    <row r="41" spans="1:6">
      <c r="A41" s="2">
        <v>31.53536576474459</v>
      </c>
      <c r="B41" s="2">
        <v>28.95966830801408</v>
      </c>
      <c r="C41" s="2">
        <v>40.97540648711868</v>
      </c>
      <c r="D41" s="2">
        <v>39.81880403329254</v>
      </c>
      <c r="E41" s="2">
        <v>29.38397917913825</v>
      </c>
      <c r="F41" s="2">
        <v>40.03165728412113</v>
      </c>
    </row>
    <row r="42" spans="1:6">
      <c r="A42" s="2">
        <v>35.6670486169214</v>
      </c>
      <c r="B42" s="2">
        <v>33.27276815388991</v>
      </c>
      <c r="C42" s="2">
        <v>42.3823827896874</v>
      </c>
      <c r="D42" s="2">
        <v>43.32137643606399</v>
      </c>
      <c r="E42" s="2">
        <v>33.61857779609719</v>
      </c>
      <c r="F42" s="2">
        <v>43.01098235812919</v>
      </c>
    </row>
    <row r="43" spans="1:6">
      <c r="A43" s="2">
        <v>32.63947178636303</v>
      </c>
      <c r="B43" s="2">
        <v>30.61341158046254</v>
      </c>
      <c r="C43" s="2">
        <v>48.75553045843266</v>
      </c>
      <c r="D43" s="2">
        <v>45.97044254341547</v>
      </c>
      <c r="E43" s="2">
        <v>30.87644954148846</v>
      </c>
      <c r="F43" s="2">
        <v>46.50647695652385</v>
      </c>
    </row>
    <row r="44" spans="1:6">
      <c r="A44" s="2">
        <v>51.06888207247925</v>
      </c>
      <c r="B44" s="2">
        <v>33.40707436859061</v>
      </c>
      <c r="C44" s="2">
        <v>60.64494709077209</v>
      </c>
      <c r="D44" s="2">
        <v>43.94371675069892</v>
      </c>
      <c r="E44" s="2">
        <v>36.79358592003218</v>
      </c>
      <c r="F44" s="2">
        <v>47.21601083882426</v>
      </c>
    </row>
    <row r="45" spans="1:6">
      <c r="A45" s="2">
        <v>32.29394523906154</v>
      </c>
      <c r="B45" s="2">
        <v>34.83559177887187</v>
      </c>
      <c r="C45" s="2">
        <v>41.54241059691123</v>
      </c>
      <c r="D45" s="2">
        <v>47.71490476322672</v>
      </c>
      <c r="E45" s="2">
        <v>34.07240416874975</v>
      </c>
      <c r="F45" s="2">
        <v>46.36958263937679</v>
      </c>
    </row>
    <row r="46" spans="1:6">
      <c r="A46" s="2">
        <v>36.34436798711118</v>
      </c>
      <c r="B46" s="2">
        <v>30.85945133740455</v>
      </c>
      <c r="C46" s="2">
        <v>47.00855973730915</v>
      </c>
      <c r="D46" s="2">
        <v>41.8505262085833</v>
      </c>
      <c r="E46" s="2">
        <v>31.8294245632897</v>
      </c>
      <c r="F46" s="2">
        <v>42.86867413681885</v>
      </c>
    </row>
    <row r="47" spans="1:6">
      <c r="A47" s="2">
        <v>33.13464056811569</v>
      </c>
      <c r="B47" s="2">
        <v>36.43919860405361</v>
      </c>
      <c r="C47" s="2">
        <v>44.51715638371783</v>
      </c>
      <c r="D47" s="2">
        <v>47.61818380439902</v>
      </c>
      <c r="E47" s="2">
        <v>35.49271664943975</v>
      </c>
      <c r="F47" s="2">
        <v>46.9028392770604</v>
      </c>
    </row>
    <row r="48" spans="1:6">
      <c r="A48" s="2">
        <v>29.11589177619842</v>
      </c>
      <c r="B48" s="2">
        <v>30.51022119505912</v>
      </c>
      <c r="C48" s="2">
        <v>38.82776105325668</v>
      </c>
      <c r="D48" s="2">
        <v>43.60398050070785</v>
      </c>
      <c r="E48" s="2">
        <v>30.07503282207713</v>
      </c>
      <c r="F48" s="2">
        <v>42.6138101393186</v>
      </c>
    </row>
    <row r="49" spans="1:6">
      <c r="A49" s="2">
        <v>29.42636386697128</v>
      </c>
      <c r="B49" s="2">
        <v>32.69926743726673</v>
      </c>
      <c r="C49" s="2">
        <v>41.61979919298123</v>
      </c>
      <c r="D49" s="2">
        <v>43.78641344209993</v>
      </c>
      <c r="E49" s="2">
        <v>31.85090757611192</v>
      </c>
      <c r="F49" s="2">
        <v>43.30093759830375</v>
      </c>
    </row>
    <row r="50" spans="1:6">
      <c r="A50" s="2">
        <v>32.30349685265089</v>
      </c>
      <c r="B50" s="2">
        <v>33.35727088442259</v>
      </c>
      <c r="C50" s="2">
        <v>44.14208935488818</v>
      </c>
      <c r="D50" s="2">
        <v>45.97148186343791</v>
      </c>
      <c r="E50" s="2">
        <v>32.92468216064027</v>
      </c>
      <c r="F50" s="2">
        <v>45.60133940365938</v>
      </c>
    </row>
    <row r="51" spans="1:6">
      <c r="A51" s="2">
        <v>35.85026808211541</v>
      </c>
      <c r="B51" s="2">
        <v>34.01851755838697</v>
      </c>
      <c r="C51" s="2">
        <v>43.83853313560223</v>
      </c>
      <c r="D51" s="2">
        <v>44.67726723764853</v>
      </c>
      <c r="E51" s="2">
        <v>34.18912341689553</v>
      </c>
      <c r="F51" s="2">
        <v>44.40418968329504</v>
      </c>
    </row>
    <row r="52" spans="1:6">
      <c r="A52" s="2">
        <v>39.45297992825348</v>
      </c>
      <c r="B52" s="2">
        <v>35.22289811389611</v>
      </c>
      <c r="C52" s="2">
        <v>50.52896678281418</v>
      </c>
      <c r="D52" s="2">
        <v>47.32761597934824</v>
      </c>
      <c r="E52" s="2">
        <v>35.95651352141289</v>
      </c>
      <c r="F52" s="2">
        <v>47.95383269420141</v>
      </c>
    </row>
    <row r="53" spans="1:6">
      <c r="A53" s="2">
        <v>31.04036599076093</v>
      </c>
      <c r="B53" s="2">
        <v>32.31091058110559</v>
      </c>
      <c r="C53" s="2">
        <v>41.32613317471424</v>
      </c>
      <c r="D53" s="2">
        <v>44.93315637714109</v>
      </c>
      <c r="E53" s="2">
        <v>31.78591005325666</v>
      </c>
      <c r="F53" s="2">
        <v>44.18616759839779</v>
      </c>
    </row>
    <row r="54" spans="1:6">
      <c r="A54" s="2">
        <v>36.56053663210201</v>
      </c>
      <c r="B54" s="2">
        <v>35.57245412806203</v>
      </c>
      <c r="C54" s="2">
        <v>43.49447640801881</v>
      </c>
      <c r="D54" s="2">
        <v>45.34265763180156</v>
      </c>
      <c r="E54" s="2">
        <v>35.61730580823232</v>
      </c>
      <c r="F54" s="2">
        <v>44.81631081578025</v>
      </c>
    </row>
    <row r="55" spans="1:6">
      <c r="A55" s="2">
        <v>40.20756783463455</v>
      </c>
      <c r="B55" s="2">
        <v>33.48801661101926</v>
      </c>
      <c r="C55" s="2">
        <v>49.1082268110963</v>
      </c>
      <c r="D55" s="2">
        <v>46.01993590884007</v>
      </c>
      <c r="E55" s="2">
        <v>34.56460685291937</v>
      </c>
      <c r="F55" s="2">
        <v>46.56375442866803</v>
      </c>
    </row>
    <row r="56" spans="1:6">
      <c r="A56" s="2">
        <v>32.43348300909675</v>
      </c>
      <c r="B56" s="2">
        <v>29.48890611176909</v>
      </c>
      <c r="C56" s="2">
        <v>43.52347602057857</v>
      </c>
      <c r="D56" s="2">
        <v>42.29272330593584</v>
      </c>
      <c r="E56" s="2">
        <v>29.934995479428</v>
      </c>
      <c r="F56" s="2">
        <v>42.42318351102188</v>
      </c>
    </row>
    <row r="57" spans="1:6">
      <c r="A57" s="2">
        <v>33.79502515490815</v>
      </c>
      <c r="B57" s="2">
        <v>35.01876749636435</v>
      </c>
      <c r="C57" s="2">
        <v>46.87644254261087</v>
      </c>
      <c r="D57" s="2">
        <v>48.86297172696628</v>
      </c>
      <c r="E57" s="2">
        <v>34.59536242912962</v>
      </c>
      <c r="F57" s="2">
        <v>48.43799961369026</v>
      </c>
    </row>
    <row r="58" spans="1:6">
      <c r="A58" s="2">
        <v>42.43263721682114</v>
      </c>
      <c r="B58" s="2">
        <v>35.80517247142168</v>
      </c>
      <c r="C58" s="2">
        <v>49.29657120916622</v>
      </c>
      <c r="D58" s="2">
        <v>46.41835255385762</v>
      </c>
      <c r="E58" s="2">
        <v>37.03794928913126</v>
      </c>
      <c r="F58" s="2">
        <v>46.95461756071499</v>
      </c>
    </row>
    <row r="59" spans="1:6">
      <c r="A59" s="2">
        <v>28.83052633039451</v>
      </c>
      <c r="B59" s="2">
        <v>29.60346712789802</v>
      </c>
      <c r="C59" s="2">
        <v>40.44123730843124</v>
      </c>
      <c r="D59" s="2">
        <v>43.16830272480931</v>
      </c>
      <c r="E59" s="2">
        <v>29.25607676814692</v>
      </c>
      <c r="F59" s="2">
        <v>42.46313398264669</v>
      </c>
    </row>
    <row r="60" spans="1:6">
      <c r="A60" s="2">
        <v>36.95399305777055</v>
      </c>
      <c r="B60" s="2">
        <v>31.93455231105631</v>
      </c>
      <c r="C60" s="2">
        <v>48.37554945429164</v>
      </c>
      <c r="D60" s="2">
        <v>42.97764579740112</v>
      </c>
      <c r="E60" s="2">
        <v>32.81132762505887</v>
      </c>
      <c r="F60" s="2">
        <v>43.97007311020481</v>
      </c>
    </row>
    <row r="61" spans="1:6">
      <c r="A61" s="2">
        <v>34.99740802943194</v>
      </c>
      <c r="B61" s="2">
        <v>34.38021858692157</v>
      </c>
      <c r="C61" s="2">
        <v>44.13219156561463</v>
      </c>
      <c r="D61" s="2">
        <v>45.22634768535366</v>
      </c>
      <c r="E61" s="2">
        <v>34.32860774515802</v>
      </c>
      <c r="F61" s="2">
        <v>44.99965416007361</v>
      </c>
    </row>
    <row r="62" spans="1:6">
      <c r="A62" s="2">
        <v>29.14450784895781</v>
      </c>
      <c r="B62" s="2">
        <v>32.13505401955527</v>
      </c>
      <c r="C62" s="2">
        <v>38.86036058987951</v>
      </c>
      <c r="D62" s="2">
        <v>43.70759789185185</v>
      </c>
      <c r="E62" s="2">
        <v>31.46788049199383</v>
      </c>
      <c r="F62" s="2">
        <v>42.68684220518363</v>
      </c>
    </row>
    <row r="63" spans="1:6">
      <c r="A63" s="2">
        <v>32.14715700806141</v>
      </c>
      <c r="B63" s="2">
        <v>31.28747646700762</v>
      </c>
      <c r="C63" s="2">
        <v>40.55404602278495</v>
      </c>
      <c r="D63" s="2">
        <v>41.28421054597548</v>
      </c>
      <c r="E63" s="2">
        <v>31.30358867998293</v>
      </c>
      <c r="F63" s="2">
        <v>41.04881360940463</v>
      </c>
    </row>
    <row r="64" spans="1:6">
      <c r="A64" s="2">
        <v>33.84507113162265</v>
      </c>
      <c r="B64" s="2">
        <v>31.50091391104323</v>
      </c>
      <c r="C64" s="2">
        <v>42.11609770644166</v>
      </c>
      <c r="D64" s="2">
        <v>42.32405390670223</v>
      </c>
      <c r="E64" s="2">
        <v>31.88375657029221</v>
      </c>
      <c r="F64" s="2">
        <v>42.1850211980103</v>
      </c>
    </row>
    <row r="65" spans="1:6">
      <c r="A65" s="2">
        <v>32.17503486538283</v>
      </c>
      <c r="B65" s="2">
        <v>37.50933136185565</v>
      </c>
      <c r="C65" s="2">
        <v>41.08519423074016</v>
      </c>
      <c r="D65" s="2">
        <v>48.08106255567557</v>
      </c>
      <c r="E65" s="2">
        <v>36.25168846149551</v>
      </c>
      <c r="F65" s="2">
        <v>46.5672439175798</v>
      </c>
    </row>
    <row r="66" spans="1:6">
      <c r="A66" s="2">
        <v>29.7194987896311</v>
      </c>
      <c r="B66" s="2">
        <v>34.31351810268011</v>
      </c>
      <c r="C66" s="2">
        <v>39.41498273833825</v>
      </c>
      <c r="D66" s="2">
        <v>44.43164814745418</v>
      </c>
      <c r="E66" s="2">
        <v>33.24493402499368</v>
      </c>
      <c r="F66" s="2">
        <v>43.34242274669182</v>
      </c>
    </row>
    <row r="67" spans="1:6">
      <c r="A67" s="2">
        <v>36.16903659809678</v>
      </c>
      <c r="B67" s="2">
        <v>32.88957424274284</v>
      </c>
      <c r="C67" s="2">
        <v>46.35110087049023</v>
      </c>
      <c r="D67" s="2">
        <v>45.48849986265483</v>
      </c>
      <c r="E67" s="2">
        <v>33.34964936362467</v>
      </c>
      <c r="F67" s="2">
        <v>45.66102006422191</v>
      </c>
    </row>
    <row r="68" spans="1:6">
      <c r="A68" s="2">
        <v>31.73161305430675</v>
      </c>
      <c r="B68" s="2">
        <v>30.98177249142369</v>
      </c>
      <c r="C68" s="2">
        <v>42.42290999703909</v>
      </c>
      <c r="D68" s="2">
        <v>41.97514557789054</v>
      </c>
      <c r="E68" s="2">
        <v>30.91466144774829</v>
      </c>
      <c r="F68" s="2">
        <v>42.05107249158998</v>
      </c>
    </row>
    <row r="69" spans="1:6">
      <c r="A69" s="2">
        <v>31.07047837642961</v>
      </c>
      <c r="B69" s="2">
        <v>32.97222969246959</v>
      </c>
      <c r="C69" s="2">
        <v>41.59973401158606</v>
      </c>
      <c r="D69" s="2">
        <v>43.81742326138465</v>
      </c>
      <c r="E69" s="2">
        <v>32.43462255648345</v>
      </c>
      <c r="F69" s="2">
        <v>43.3686925046684</v>
      </c>
    </row>
    <row r="70" spans="1:6">
      <c r="A70" s="2">
        <v>32.42354216899952</v>
      </c>
      <c r="B70" s="2">
        <v>33.04982996040854</v>
      </c>
      <c r="C70" s="2">
        <v>40.90571381959544</v>
      </c>
      <c r="D70" s="2">
        <v>44.39601233010521</v>
      </c>
      <c r="E70" s="2">
        <v>32.78205439907657</v>
      </c>
      <c r="F70" s="2">
        <v>43.40661372333787</v>
      </c>
    </row>
    <row r="71" spans="1:6">
      <c r="A71" s="2">
        <v>31.31237084902522</v>
      </c>
      <c r="B71" s="2">
        <v>33.58083936802121</v>
      </c>
      <c r="C71" s="2">
        <v>44.13783202428439</v>
      </c>
      <c r="D71" s="2">
        <v>46.28325903319725</v>
      </c>
      <c r="E71" s="2">
        <v>33.00567390174942</v>
      </c>
      <c r="F71" s="2">
        <v>45.85417363141467</v>
      </c>
    </row>
    <row r="72" spans="1:6">
      <c r="A72" s="2">
        <v>30.16254958411307</v>
      </c>
      <c r="B72" s="2">
        <v>29.79362937265734</v>
      </c>
      <c r="C72" s="2">
        <v>42.33921229003946</v>
      </c>
      <c r="D72" s="2">
        <v>42.99633500004613</v>
      </c>
      <c r="E72" s="2">
        <v>29.60762505086247</v>
      </c>
      <c r="F72" s="2">
        <v>42.53333709907851</v>
      </c>
    </row>
    <row r="73" spans="1:6">
      <c r="A73" s="2">
        <v>36.51894076658015</v>
      </c>
      <c r="B73" s="2">
        <v>35.98268372404147</v>
      </c>
      <c r="C73" s="2">
        <v>44.16285674493191</v>
      </c>
      <c r="D73" s="2">
        <v>45.38834352741736</v>
      </c>
      <c r="E73" s="2">
        <v>35.97787688042563</v>
      </c>
      <c r="F73" s="2">
        <v>45.10178256986412</v>
      </c>
    </row>
    <row r="74" spans="1:6">
      <c r="A74" s="2">
        <v>36.87640592344277</v>
      </c>
      <c r="B74" s="2">
        <v>33.25078955567064</v>
      </c>
      <c r="C74" s="2">
        <v>46.43686058233129</v>
      </c>
      <c r="D74" s="2">
        <v>43.754280224971</v>
      </c>
      <c r="E74" s="2">
        <v>33.89416497085125</v>
      </c>
      <c r="F74" s="2">
        <v>44.25498910288341</v>
      </c>
    </row>
    <row r="75" spans="1:6">
      <c r="A75" s="2">
        <v>33.28480022414877</v>
      </c>
      <c r="B75" s="2">
        <v>31.2244913238289</v>
      </c>
      <c r="C75" s="2">
        <v>44.6682288008773</v>
      </c>
      <c r="D75" s="2">
        <v>43.00030355030236</v>
      </c>
      <c r="E75" s="2">
        <v>31.42682380698562</v>
      </c>
      <c r="F75" s="2">
        <v>43.21658998525835</v>
      </c>
    </row>
    <row r="76" spans="1:6">
      <c r="A76" s="2">
        <v>30.07786096168114</v>
      </c>
      <c r="B76" s="2">
        <v>31.07825173891259</v>
      </c>
      <c r="C76" s="2">
        <v>39.58837721082086</v>
      </c>
      <c r="D76" s="2">
        <v>42.67959678128872</v>
      </c>
      <c r="E76" s="2">
        <v>30.82820182325327</v>
      </c>
      <c r="F76" s="2">
        <v>41.942411740937</v>
      </c>
    </row>
    <row r="77" spans="1:6">
      <c r="A77" s="2">
        <v>36.9801934656354</v>
      </c>
      <c r="B77" s="2">
        <v>37.63070923005574</v>
      </c>
      <c r="C77" s="2">
        <v>43.28352296362005</v>
      </c>
      <c r="D77" s="2">
        <v>46.34760679872632</v>
      </c>
      <c r="E77" s="2">
        <v>37.43244967865069</v>
      </c>
      <c r="F77" s="2">
        <v>45.71498639522847</v>
      </c>
    </row>
    <row r="78" spans="1:6">
      <c r="A78" s="2">
        <v>43.47018479822428</v>
      </c>
      <c r="B78" s="2">
        <v>35.86720508836567</v>
      </c>
      <c r="C78" s="2">
        <v>52.17375702131739</v>
      </c>
      <c r="D78" s="2">
        <v>45.56781543440096</v>
      </c>
      <c r="E78" s="2">
        <v>37.27452568843047</v>
      </c>
      <c r="F78" s="2">
        <v>46.86297044020642</v>
      </c>
    </row>
    <row r="79" spans="1:6">
      <c r="A79" s="2">
        <v>36.19180902404215</v>
      </c>
      <c r="B79" s="2">
        <v>28.70114058347007</v>
      </c>
      <c r="C79" s="2">
        <v>46.68167263054588</v>
      </c>
      <c r="D79" s="2">
        <v>42.3284368170733</v>
      </c>
      <c r="E79" s="2">
        <v>29.99712750840174</v>
      </c>
      <c r="F79" s="2">
        <v>43.18277370023533</v>
      </c>
    </row>
    <row r="80" spans="1:6">
      <c r="A80" s="2">
        <v>36.06116919695401</v>
      </c>
      <c r="B80" s="2">
        <v>33.57545095626569</v>
      </c>
      <c r="C80" s="2">
        <v>48.11703010903777</v>
      </c>
      <c r="D80" s="2">
        <v>45.57309693552993</v>
      </c>
      <c r="E80" s="2">
        <v>33.95205207718668</v>
      </c>
      <c r="F80" s="2">
        <v>46.05239077558826</v>
      </c>
    </row>
    <row r="81" spans="1:6">
      <c r="A81" s="2">
        <v>34.79781055597324</v>
      </c>
      <c r="B81" s="2">
        <v>34.57674570257534</v>
      </c>
      <c r="C81" s="2">
        <v>43.34115582958314</v>
      </c>
      <c r="D81" s="2">
        <v>43.82493138911475</v>
      </c>
      <c r="E81" s="2">
        <v>34.42455635821816</v>
      </c>
      <c r="F81" s="2">
        <v>43.70706083344659</v>
      </c>
    </row>
    <row r="82" spans="1:6">
      <c r="A82" s="2">
        <v>31.13102909872492</v>
      </c>
      <c r="B82" s="2">
        <v>30.87027940180804</v>
      </c>
      <c r="C82" s="2">
        <v>43.59608387694734</v>
      </c>
      <c r="D82" s="2">
        <v>41.96970325460448</v>
      </c>
      <c r="E82" s="2">
        <v>30.67439100104376</v>
      </c>
      <c r="F82" s="2">
        <v>42.29497937907306</v>
      </c>
    </row>
    <row r="83" spans="1:6">
      <c r="A83" s="2">
        <v>34.7569379260232</v>
      </c>
      <c r="B83" s="2">
        <v>30.79049612978028</v>
      </c>
      <c r="C83" s="2">
        <v>44.6478858360211</v>
      </c>
      <c r="D83" s="2">
        <v>42.53553134763747</v>
      </c>
      <c r="E83" s="2">
        <v>31.27110297461861</v>
      </c>
      <c r="F83" s="2">
        <v>42.95050076526602</v>
      </c>
    </row>
    <row r="84" spans="1:6">
      <c r="A84" s="2">
        <v>26.3659388841866</v>
      </c>
      <c r="B84" s="2">
        <v>29.83160597701183</v>
      </c>
      <c r="C84" s="2">
        <v>38.17089702437949</v>
      </c>
      <c r="D84" s="2">
        <v>42.30476008659351</v>
      </c>
      <c r="E84" s="2">
        <v>28.98601692281993</v>
      </c>
      <c r="F84" s="2">
        <v>41.43641500008384</v>
      </c>
    </row>
    <row r="85" spans="1:6">
      <c r="A85" s="2">
        <v>34.05085336568595</v>
      </c>
      <c r="B85" s="2">
        <v>33.06617796333041</v>
      </c>
      <c r="C85" s="2">
        <v>43.35440660301041</v>
      </c>
      <c r="D85" s="2">
        <v>44.73468171776517</v>
      </c>
      <c r="E85" s="2">
        <v>33.14788334614357</v>
      </c>
      <c r="F85" s="2">
        <v>44.41129111258749</v>
      </c>
    </row>
    <row r="86" spans="1:6">
      <c r="A86" s="2">
        <v>29.8442039002509</v>
      </c>
      <c r="B86" s="2">
        <v>31.44589977084514</v>
      </c>
      <c r="C86" s="2">
        <v>40.3193559914582</v>
      </c>
      <c r="D86" s="2">
        <v>42.71670559495801</v>
      </c>
      <c r="E86" s="2">
        <v>30.98881167650078</v>
      </c>
      <c r="F86" s="2">
        <v>42.21321721819456</v>
      </c>
    </row>
    <row r="87" spans="1:6">
      <c r="A87" s="2">
        <v>34.80307574404323</v>
      </c>
      <c r="B87" s="2">
        <v>31.52972193161164</v>
      </c>
      <c r="C87" s="2">
        <v>43.95474717568881</v>
      </c>
      <c r="D87" s="2">
        <v>43.78246014842986</v>
      </c>
      <c r="E87" s="2">
        <v>32.10270066350623</v>
      </c>
      <c r="F87" s="2">
        <v>43.79032118259116</v>
      </c>
    </row>
    <row r="88" spans="1:6">
      <c r="A88" s="2">
        <v>36.60646328276449</v>
      </c>
      <c r="B88" s="2">
        <v>33.22409592689973</v>
      </c>
      <c r="C88" s="2">
        <v>44.73963672902054</v>
      </c>
      <c r="D88" s="2">
        <v>43.90789235824389</v>
      </c>
      <c r="E88" s="2">
        <v>33.64689002327358</v>
      </c>
      <c r="F88" s="2">
        <v>43.90940403923508</v>
      </c>
    </row>
    <row r="89" spans="1:6">
      <c r="A89" s="2">
        <v>32.46247512179074</v>
      </c>
      <c r="B89" s="2">
        <v>31.88804118676589</v>
      </c>
      <c r="C89" s="2">
        <v>42.26748991735329</v>
      </c>
      <c r="D89" s="2">
        <v>41.58003668769746</v>
      </c>
      <c r="E89" s="2">
        <v>31.79074428391003</v>
      </c>
      <c r="F89" s="2">
        <v>41.62273927899683</v>
      </c>
    </row>
    <row r="90" spans="1:6">
      <c r="A90" s="2">
        <v>33.87417982927703</v>
      </c>
      <c r="B90" s="2">
        <v>33.03048127640486</v>
      </c>
      <c r="C90" s="2">
        <v>40.30034380938881</v>
      </c>
      <c r="D90" s="2">
        <v>43.44376455144063</v>
      </c>
      <c r="E90" s="2">
        <v>32.98579354245431</v>
      </c>
      <c r="F90" s="2">
        <v>42.79446026490386</v>
      </c>
    </row>
    <row r="91" spans="1:6">
      <c r="A91" s="2">
        <v>33.49737354003513</v>
      </c>
      <c r="B91" s="2">
        <v>32.29328716438635</v>
      </c>
      <c r="C91" s="2">
        <v>42.26525991230394</v>
      </c>
      <c r="D91" s="2">
        <v>44.72743355466289</v>
      </c>
      <c r="E91" s="2">
        <v>32.29161029554707</v>
      </c>
      <c r="F91" s="2">
        <v>44.10387362279968</v>
      </c>
    </row>
    <row r="92" spans="1:6">
      <c r="A92" s="2">
        <v>37.2813916590632</v>
      </c>
      <c r="B92" s="2">
        <v>33.74727021757539</v>
      </c>
      <c r="C92" s="2">
        <v>48.03438904242006</v>
      </c>
      <c r="D92" s="2">
        <v>46.07626522611528</v>
      </c>
      <c r="E92" s="2">
        <v>34.27943859607024</v>
      </c>
      <c r="F92" s="2">
        <v>46.44891583605776</v>
      </c>
    </row>
    <row r="93" spans="1:6">
      <c r="A93" s="2">
        <v>42.78319011438727</v>
      </c>
      <c r="B93" s="2">
        <v>32.87013708422213</v>
      </c>
      <c r="C93" s="2">
        <v>52.90170991885351</v>
      </c>
      <c r="D93" s="2">
        <v>42.88473230092265</v>
      </c>
      <c r="E93" s="2">
        <v>34.66152136403927</v>
      </c>
      <c r="F93" s="2">
        <v>44.85907425549286</v>
      </c>
    </row>
    <row r="94" spans="1:6">
      <c r="A94" s="2">
        <v>34.1986535172984</v>
      </c>
      <c r="B94" s="2">
        <v>32.22928163443141</v>
      </c>
      <c r="C94" s="2">
        <v>42.84406692909962</v>
      </c>
      <c r="D94" s="2">
        <v>43.22361328459048</v>
      </c>
      <c r="E94" s="2">
        <v>32.44824452536944</v>
      </c>
      <c r="F94" s="2">
        <v>43.07615716806056</v>
      </c>
    </row>
    <row r="95" spans="1:6">
      <c r="A95" s="2">
        <v>32.21150383069224</v>
      </c>
      <c r="B95" s="2">
        <v>34.29175881971921</v>
      </c>
      <c r="C95" s="2">
        <v>41.03386575740456</v>
      </c>
      <c r="D95" s="2">
        <v>45.2857524177417</v>
      </c>
      <c r="E95" s="2">
        <v>33.72201267042096</v>
      </c>
      <c r="F95" s="2">
        <v>44.37305227325059</v>
      </c>
    </row>
    <row r="96" spans="1:6">
      <c r="A96" s="2">
        <v>27.00355922214431</v>
      </c>
      <c r="B96" s="2">
        <v>30.01480100904405</v>
      </c>
      <c r="C96" s="2">
        <v>37.59895220598803</v>
      </c>
      <c r="D96" s="2">
        <v>42.05993626915756</v>
      </c>
      <c r="E96" s="2">
        <v>29.21791188912955</v>
      </c>
      <c r="F96" s="2">
        <v>41.13130928099385</v>
      </c>
    </row>
    <row r="97" spans="1:6">
      <c r="A97" s="2">
        <v>28.7920741282853</v>
      </c>
      <c r="B97" s="2">
        <v>30.74833822356188</v>
      </c>
      <c r="C97" s="2">
        <v>39.48634283425195</v>
      </c>
      <c r="D97" s="2">
        <v>43.46742498970433</v>
      </c>
      <c r="E97" s="2">
        <v>30.17279574882031</v>
      </c>
      <c r="F97" s="2">
        <v>42.62409792637556</v>
      </c>
    </row>
    <row r="98" spans="1:6">
      <c r="A98" s="2">
        <v>33.86791788245196</v>
      </c>
      <c r="B98" s="2">
        <v>30.67253720157232</v>
      </c>
      <c r="C98" s="2">
        <v>46.5873981238741</v>
      </c>
      <c r="D98" s="2">
        <v>45.11042068174812</v>
      </c>
      <c r="E98" s="2">
        <v>31.13790730853087</v>
      </c>
      <c r="F98" s="2">
        <v>45.40581617017337</v>
      </c>
    </row>
    <row r="99" spans="1:6">
      <c r="A99" s="2">
        <v>29.87301530005804</v>
      </c>
      <c r="B99" s="2">
        <v>30.287492239772</v>
      </c>
      <c r="C99" s="2">
        <v>41.46692779150439</v>
      </c>
      <c r="D99" s="2">
        <v>45.08864280207266</v>
      </c>
      <c r="E99" s="2">
        <v>29.87811372129502</v>
      </c>
      <c r="F99" s="2">
        <v>44.33570390061797</v>
      </c>
    </row>
    <row r="100" spans="1:6">
      <c r="A100" s="2">
        <v>33.73012411306614</v>
      </c>
      <c r="B100" s="2">
        <v>35.04487070320953</v>
      </c>
      <c r="C100" s="2">
        <v>40.8663577148271</v>
      </c>
      <c r="D100" s="2">
        <v>46.45318004508555</v>
      </c>
      <c r="E100" s="2">
        <v>34.61146898906178</v>
      </c>
      <c r="F100" s="2">
        <v>45.2651000104165</v>
      </c>
    </row>
    <row r="101" spans="1:6">
      <c r="A101" s="2">
        <v>30.51841373874724</v>
      </c>
      <c r="B101" s="2">
        <v>28.74907326202437</v>
      </c>
      <c r="C101" s="2">
        <v>41.19359923380885</v>
      </c>
      <c r="D101" s="2">
        <v>40.35777800197642</v>
      </c>
      <c r="E101" s="2">
        <v>29.00764798654181</v>
      </c>
      <c r="F101" s="2">
        <v>40.49854103656893</v>
      </c>
    </row>
    <row r="102" spans="1:6">
      <c r="A102" s="2">
        <v>36.86963435929928</v>
      </c>
      <c r="B102" s="2">
        <v>37.27172766991823</v>
      </c>
      <c r="C102" s="2">
        <v>45.53754981741628</v>
      </c>
      <c r="D102" s="2">
        <v>47.00337781146171</v>
      </c>
      <c r="E102" s="2">
        <v>37.00842068746714</v>
      </c>
      <c r="F102" s="2">
        <v>46.70310197327859</v>
      </c>
    </row>
    <row r="103" spans="1:6">
      <c r="A103" s="2">
        <v>39.46867589378617</v>
      </c>
      <c r="B103" s="2">
        <v>33.54966919204585</v>
      </c>
      <c r="C103" s="2">
        <v>44.31910661251101</v>
      </c>
      <c r="D103" s="2">
        <v>43.75922523485212</v>
      </c>
      <c r="E103" s="2">
        <v>34.60958621354064</v>
      </c>
      <c r="F103" s="2">
        <v>43.76917330172911</v>
      </c>
    </row>
    <row r="104" spans="1:6">
      <c r="A104" s="2">
        <v>30.35196759093875</v>
      </c>
      <c r="B104" s="2">
        <v>30.23189429558495</v>
      </c>
      <c r="C104" s="2">
        <v>38.12970672146778</v>
      </c>
      <c r="D104" s="2">
        <v>39.15960919528375</v>
      </c>
      <c r="E104" s="2">
        <v>30.10223000263366</v>
      </c>
      <c r="F104" s="2">
        <v>38.89124259252036</v>
      </c>
    </row>
    <row r="105" spans="1:6">
      <c r="A105" s="2">
        <v>36.32390055223613</v>
      </c>
      <c r="B105" s="2">
        <v>31.05553458111162</v>
      </c>
      <c r="C105" s="2">
        <v>47.61216771076752</v>
      </c>
      <c r="D105" s="2">
        <v>42.72269681849973</v>
      </c>
      <c r="E105" s="2">
        <v>32.06218003680682</v>
      </c>
      <c r="F105" s="2">
        <v>43.67914833483154</v>
      </c>
    </row>
    <row r="106" spans="1:6">
      <c r="A106" s="2">
        <v>32.1068206739746</v>
      </c>
      <c r="B106" s="2">
        <v>34.81331279001946</v>
      </c>
      <c r="C106" s="2">
        <v>42.93363846471926</v>
      </c>
      <c r="D106" s="2">
        <v>47.42405154102783</v>
      </c>
      <c r="E106" s="2">
        <v>34.23127911289691</v>
      </c>
      <c r="F106" s="2">
        <v>46.49608834429951</v>
      </c>
    </row>
    <row r="107" spans="1:6">
      <c r="A107" s="2">
        <v>39.30821597627033</v>
      </c>
      <c r="B107" s="2">
        <v>37.76101402908249</v>
      </c>
      <c r="C107" s="2">
        <v>49.57293639141552</v>
      </c>
      <c r="D107" s="2">
        <v>47.52523336214452</v>
      </c>
      <c r="E107" s="2">
        <v>37.95539798336661</v>
      </c>
      <c r="F107" s="2">
        <v>47.91617531404788</v>
      </c>
    </row>
    <row r="108" spans="1:6">
      <c r="A108" s="2">
        <v>58.27086722220909</v>
      </c>
      <c r="B108" s="2">
        <v>30.04691056283638</v>
      </c>
      <c r="C108" s="2">
        <v>71.06875145291949</v>
      </c>
      <c r="D108" s="2">
        <v>42.80409744613923</v>
      </c>
      <c r="E108" s="2">
        <v>35.4814948436245</v>
      </c>
      <c r="F108" s="2">
        <v>48.45702824749529</v>
      </c>
    </row>
    <row r="109" spans="1:6">
      <c r="A109" s="2">
        <v>36.24391896119218</v>
      </c>
      <c r="B109" s="2">
        <v>32.30542215572754</v>
      </c>
      <c r="C109" s="2">
        <v>44.37858072387033</v>
      </c>
      <c r="D109" s="2">
        <v>42.5584494673239</v>
      </c>
      <c r="E109" s="2">
        <v>33.03246899194758</v>
      </c>
      <c r="F109" s="2">
        <v>42.91906784307401</v>
      </c>
    </row>
    <row r="110" spans="1:6">
      <c r="A110" s="2">
        <v>36.60206304535597</v>
      </c>
      <c r="B110" s="2">
        <v>34.38563357318939</v>
      </c>
      <c r="C110" s="2">
        <v>46.87860055278637</v>
      </c>
      <c r="D110" s="2">
        <v>45.43260070580282</v>
      </c>
      <c r="E110" s="2">
        <v>34.55856415481747</v>
      </c>
      <c r="F110" s="2">
        <v>45.59230807514655</v>
      </c>
    </row>
    <row r="111" spans="1:6">
      <c r="A111" s="2">
        <v>43.54062184999359</v>
      </c>
      <c r="B111" s="2">
        <v>30.09859232297363</v>
      </c>
      <c r="C111" s="2">
        <v>54.42218907165723</v>
      </c>
      <c r="D111" s="2">
        <v>42.67824546422922</v>
      </c>
      <c r="E111" s="2">
        <v>32.66672103141706</v>
      </c>
      <c r="F111" s="2">
        <v>44.95276411322149</v>
      </c>
    </row>
    <row r="112" spans="1:6">
      <c r="A112" s="2">
        <v>37.655457485706</v>
      </c>
      <c r="B112" s="2">
        <v>38.83067033283163</v>
      </c>
      <c r="C112" s="2">
        <v>47.55354871381186</v>
      </c>
      <c r="D112" s="2">
        <v>51.78758163850765</v>
      </c>
      <c r="E112" s="2">
        <v>38.46964706239556</v>
      </c>
      <c r="F112" s="2">
        <v>50.81987763849625</v>
      </c>
    </row>
    <row r="113" spans="1:6">
      <c r="A113" s="2">
        <v>32.73233521832393</v>
      </c>
      <c r="B113" s="2">
        <v>36.00625437360771</v>
      </c>
      <c r="C113" s="2">
        <v>42.50984921822715</v>
      </c>
      <c r="D113" s="2">
        <v>46.80733830891854</v>
      </c>
      <c r="E113" s="2">
        <v>35.14385472550434</v>
      </c>
      <c r="F113" s="2">
        <v>45.898364155684</v>
      </c>
    </row>
    <row r="114" spans="1:6">
      <c r="A114" s="2">
        <v>33.80427026651915</v>
      </c>
      <c r="B114" s="2">
        <v>31.27514824383985</v>
      </c>
      <c r="C114" s="2">
        <v>43.00862873706448</v>
      </c>
      <c r="D114" s="2">
        <v>43.46864948811931</v>
      </c>
      <c r="E114" s="2">
        <v>31.55196693543698</v>
      </c>
      <c r="F114" s="2">
        <v>43.18404525518872</v>
      </c>
    </row>
    <row r="115" spans="1:6">
      <c r="A115" s="2">
        <v>36.54075968352104</v>
      </c>
      <c r="B115" s="2">
        <v>31.22502258690892</v>
      </c>
      <c r="C115" s="2">
        <v>48.68505709303345</v>
      </c>
      <c r="D115" s="2">
        <v>43.34274774526068</v>
      </c>
      <c r="E115" s="2">
        <v>32.11580461619608</v>
      </c>
      <c r="F115" s="2">
        <v>44.36784677785457</v>
      </c>
    </row>
    <row r="116" spans="1:6">
      <c r="A116" s="2">
        <v>37.22326947921587</v>
      </c>
      <c r="B116" s="2">
        <v>31.49846652160992</v>
      </c>
      <c r="C116" s="2">
        <v>49.43817747592248</v>
      </c>
      <c r="D116" s="2">
        <v>43.68337322575105</v>
      </c>
      <c r="E116" s="2">
        <v>32.48716559671711</v>
      </c>
      <c r="F116" s="2">
        <v>44.83433407578534</v>
      </c>
    </row>
    <row r="117" spans="1:6">
      <c r="A117" s="2">
        <v>30.4844159138055</v>
      </c>
      <c r="B117" s="2">
        <v>31.316441550394</v>
      </c>
      <c r="C117" s="2">
        <v>37.43059536836282</v>
      </c>
      <c r="D117" s="2">
        <v>42.91733803158552</v>
      </c>
      <c r="E117" s="2">
        <v>30.92221988826168</v>
      </c>
      <c r="F117" s="2">
        <v>41.7303623315438</v>
      </c>
    </row>
    <row r="118" spans="1:6">
      <c r="A118" s="2">
        <v>31.92393234658672</v>
      </c>
      <c r="B118" s="2">
        <v>34.612367621697</v>
      </c>
      <c r="C118" s="2">
        <v>39.98798985329184</v>
      </c>
      <c r="D118" s="2">
        <v>46.46315548925352</v>
      </c>
      <c r="E118" s="2">
        <v>33.7482873726218</v>
      </c>
      <c r="F118" s="2">
        <v>44.91162512475714</v>
      </c>
    </row>
    <row r="119" spans="1:6">
      <c r="A119" s="2">
        <v>34.91272586790105</v>
      </c>
      <c r="B119" s="2">
        <v>33.45796419505218</v>
      </c>
      <c r="C119" s="2">
        <v>45.65643846864776</v>
      </c>
      <c r="D119" s="2">
        <v>45.44620232534858</v>
      </c>
      <c r="E119" s="2">
        <v>33.55343416926125</v>
      </c>
      <c r="F119" s="2">
        <v>45.458603172919</v>
      </c>
    </row>
    <row r="120" spans="1:6">
      <c r="A120" s="2">
        <v>40.01537808950152</v>
      </c>
      <c r="B120" s="2">
        <v>34.95998491329731</v>
      </c>
      <c r="C120" s="2">
        <v>46.73578983612587</v>
      </c>
      <c r="D120" s="2">
        <v>45.71737091324592</v>
      </c>
      <c r="E120" s="2">
        <v>35.77813650770901</v>
      </c>
      <c r="F120" s="2">
        <v>45.92035688700629</v>
      </c>
    </row>
    <row r="121" spans="1:6">
      <c r="A121" s="2">
        <v>42.31494496123347</v>
      </c>
      <c r="B121" s="2">
        <v>31.47215727711689</v>
      </c>
      <c r="C121" s="2">
        <v>50.853410805149</v>
      </c>
      <c r="D121" s="2">
        <v>43.63441640479341</v>
      </c>
      <c r="E121" s="2">
        <v>33.54232880269748</v>
      </c>
      <c r="F121" s="2">
        <v>45.06524222825056</v>
      </c>
    </row>
    <row r="122" spans="1:6">
      <c r="A122" s="2">
        <v>30.69503762626207</v>
      </c>
      <c r="B122" s="2">
        <v>29.16111533682989</v>
      </c>
      <c r="C122" s="2">
        <v>44.08229499083271</v>
      </c>
      <c r="D122" s="2">
        <v>43.18780258563035</v>
      </c>
      <c r="E122" s="2">
        <v>29.18824763378178</v>
      </c>
      <c r="F122" s="2">
        <v>43.36228014855213</v>
      </c>
    </row>
    <row r="123" spans="1:6">
      <c r="A123" s="2">
        <v>35.64358172947546</v>
      </c>
      <c r="B123" s="2">
        <v>34.14726999696464</v>
      </c>
      <c r="C123" s="2">
        <v>47.37379440508607</v>
      </c>
      <c r="D123" s="2">
        <v>46.04290752371016</v>
      </c>
      <c r="E123" s="2">
        <v>34.36710006360766</v>
      </c>
      <c r="F123" s="2">
        <v>46.28973177632485</v>
      </c>
    </row>
    <row r="124" spans="1:6">
      <c r="A124" s="2">
        <v>37.72345338163021</v>
      </c>
      <c r="B124" s="2">
        <v>31.3684113781217</v>
      </c>
      <c r="C124" s="2">
        <v>47.69993345898172</v>
      </c>
      <c r="D124" s="2">
        <v>43.4725982970243</v>
      </c>
      <c r="E124" s="2">
        <v>32.49028816209086</v>
      </c>
      <c r="F124" s="2">
        <v>44.28029906440813</v>
      </c>
    </row>
    <row r="125" spans="1:6">
      <c r="A125" s="2">
        <v>31.64150159590312</v>
      </c>
      <c r="B125" s="2">
        <v>33.5429377999841</v>
      </c>
      <c r="C125" s="2">
        <v>39.82098813771155</v>
      </c>
      <c r="D125" s="2">
        <v>44.19810886146429</v>
      </c>
      <c r="E125" s="2">
        <v>33.06127961628724</v>
      </c>
      <c r="F125" s="2">
        <v>43.30885405742917</v>
      </c>
    </row>
    <row r="126" spans="1:6">
      <c r="A126" s="2">
        <v>33.2709269191753</v>
      </c>
      <c r="B126" s="2">
        <v>33.46746142176306</v>
      </c>
      <c r="C126" s="2">
        <v>41.93281393823971</v>
      </c>
      <c r="D126" s="2">
        <v>44.53712660488122</v>
      </c>
      <c r="E126" s="2">
        <v>33.35157152861744</v>
      </c>
      <c r="F126" s="2">
        <v>43.99584922639391</v>
      </c>
    </row>
    <row r="127" spans="1:6">
      <c r="A127" s="2">
        <v>36.60006960377953</v>
      </c>
      <c r="B127" s="2">
        <v>32.90642306706764</v>
      </c>
      <c r="C127" s="2">
        <v>48.96459758130379</v>
      </c>
      <c r="D127" s="2">
        <v>47.45288886330531</v>
      </c>
      <c r="E127" s="2">
        <v>33.56325639185761</v>
      </c>
      <c r="F127" s="2">
        <v>47.70898734488555</v>
      </c>
    </row>
    <row r="128" spans="1:6">
      <c r="A128" s="2">
        <v>27.51093363113777</v>
      </c>
      <c r="B128" s="2">
        <v>30.26559463138046</v>
      </c>
      <c r="C128" s="2">
        <v>38.20732763993468</v>
      </c>
      <c r="D128" s="2">
        <v>43.33875159500509</v>
      </c>
      <c r="E128" s="2">
        <v>29.61558706349784</v>
      </c>
      <c r="F128" s="2">
        <v>42.28100735748209</v>
      </c>
    </row>
    <row r="129" spans="1:6">
      <c r="A129" s="2">
        <v>33.40484222326161</v>
      </c>
      <c r="B129" s="2">
        <v>33.57786463061333</v>
      </c>
      <c r="C129" s="2">
        <v>43.20140146676394</v>
      </c>
      <c r="D129" s="2">
        <v>44.78221624742397</v>
      </c>
      <c r="E129" s="2">
        <v>33.34989245985179</v>
      </c>
      <c r="F129" s="2">
        <v>44.45283602995129</v>
      </c>
    </row>
    <row r="130" spans="1:6">
      <c r="A130" s="2">
        <v>35.26988452537606</v>
      </c>
      <c r="B130" s="2">
        <v>31.45245081594171</v>
      </c>
      <c r="C130" s="2">
        <v>46.66515132953874</v>
      </c>
      <c r="D130" s="2">
        <v>44.5344992158048</v>
      </c>
      <c r="E130" s="2">
        <v>31.96029850178476</v>
      </c>
      <c r="F130" s="2">
        <v>44.91859360230509</v>
      </c>
    </row>
    <row r="131" spans="1:6">
      <c r="A131" s="2">
        <v>30.93214129147451</v>
      </c>
      <c r="B131" s="2">
        <v>31.90293653775432</v>
      </c>
      <c r="C131" s="2">
        <v>43.29306690050814</v>
      </c>
      <c r="D131" s="2">
        <v>43.6806071222789</v>
      </c>
      <c r="E131" s="2">
        <v>31.40266156267251</v>
      </c>
      <c r="F131" s="2">
        <v>43.5389104204338</v>
      </c>
    </row>
    <row r="132" spans="1:6">
      <c r="A132" s="2">
        <v>28.7768438774563</v>
      </c>
      <c r="B132" s="2">
        <v>28.13461386712607</v>
      </c>
      <c r="C132" s="2">
        <v>39.77922563068388</v>
      </c>
      <c r="D132" s="2">
        <v>40.66777008228689</v>
      </c>
      <c r="E132" s="2">
        <v>28.17465625442872</v>
      </c>
      <c r="F132" s="2">
        <v>40.48058263733443</v>
      </c>
    </row>
    <row r="133" spans="1:6">
      <c r="A133" s="2">
        <v>33.93607748440942</v>
      </c>
      <c r="B133" s="2">
        <v>32.30384200767269</v>
      </c>
      <c r="C133" s="2">
        <v>41.49516517913484</v>
      </c>
      <c r="D133" s="2">
        <v>42.75116003923238</v>
      </c>
      <c r="E133" s="2">
        <v>32.46605220051223</v>
      </c>
      <c r="F133" s="2">
        <v>42.40767663291614</v>
      </c>
    </row>
    <row r="134" spans="1:6">
      <c r="A134" s="2">
        <v>28.61697319166414</v>
      </c>
      <c r="B134" s="2">
        <v>31.54740083549258</v>
      </c>
      <c r="C134" s="2">
        <v>39.19021681747583</v>
      </c>
      <c r="D134" s="2">
        <v>43.27928935238168</v>
      </c>
      <c r="E134" s="2">
        <v>30.73759143652497</v>
      </c>
      <c r="F134" s="2">
        <v>42.38007968340233</v>
      </c>
    </row>
    <row r="135" spans="1:6">
      <c r="A135" s="2">
        <v>40.82093182811118</v>
      </c>
      <c r="B135" s="2">
        <v>36.82097095175086</v>
      </c>
      <c r="C135" s="2">
        <v>48.36023134605674</v>
      </c>
      <c r="D135" s="2">
        <v>48.04165793344863</v>
      </c>
      <c r="E135" s="2">
        <v>37.46498096248715</v>
      </c>
      <c r="F135" s="2">
        <v>48.01670413109934</v>
      </c>
    </row>
    <row r="136" spans="1:6">
      <c r="A136" s="2">
        <v>28.9260661876712</v>
      </c>
      <c r="B136" s="2">
        <v>30.47410315847191</v>
      </c>
      <c r="C136" s="2">
        <v>39.41688262474919</v>
      </c>
      <c r="D136" s="2">
        <v>43.57653406931312</v>
      </c>
      <c r="E136" s="2">
        <v>30.03327757229986</v>
      </c>
      <c r="F136" s="2">
        <v>42.70686763191226</v>
      </c>
    </row>
    <row r="137" spans="1:6">
      <c r="A137" s="2">
        <v>33.77800970878435</v>
      </c>
      <c r="B137" s="2">
        <v>34.29303554947182</v>
      </c>
      <c r="C137" s="2">
        <v>44.56124473801821</v>
      </c>
      <c r="D137" s="2">
        <v>46.38433206774099</v>
      </c>
      <c r="E137" s="2">
        <v>33.98465355469852</v>
      </c>
      <c r="F137" s="2">
        <v>45.79950716641434</v>
      </c>
    </row>
    <row r="138" spans="1:6">
      <c r="A138" s="2">
        <v>42.1947700638204</v>
      </c>
      <c r="B138" s="2">
        <v>30.54217478294671</v>
      </c>
      <c r="C138" s="2">
        <v>50.01523619932672</v>
      </c>
      <c r="D138" s="2">
        <v>42.26792410330898</v>
      </c>
      <c r="E138" s="2">
        <v>32.7439993928969</v>
      </c>
      <c r="F138" s="2">
        <v>43.79254449592536</v>
      </c>
    </row>
    <row r="139" spans="1:6">
      <c r="A139" s="2">
        <v>37.70446088034588</v>
      </c>
      <c r="B139" s="2">
        <v>38.96565481519109</v>
      </c>
      <c r="C139" s="2">
        <v>46.48341285243418</v>
      </c>
      <c r="D139" s="2">
        <v>50.0296461998616</v>
      </c>
      <c r="E139" s="2">
        <v>38.62672466053155</v>
      </c>
      <c r="F139" s="2">
        <v>49.25774326452454</v>
      </c>
    </row>
    <row r="140" spans="1:6">
      <c r="A140" s="2">
        <v>41.13425434866059</v>
      </c>
      <c r="B140" s="2">
        <v>38.05161539328693</v>
      </c>
      <c r="C140" s="2">
        <v>48.09891460950459</v>
      </c>
      <c r="D140" s="2">
        <v>46.33061157765638</v>
      </c>
      <c r="E140" s="2">
        <v>38.58426936940263</v>
      </c>
      <c r="F140" s="2">
        <v>46.67013248817432</v>
      </c>
    </row>
    <row r="141" spans="1:6">
      <c r="A141" s="2">
        <v>39.59543306192143</v>
      </c>
      <c r="B141" s="2">
        <v>32.8760712092913</v>
      </c>
      <c r="C141" s="2">
        <v>48.49524532690714</v>
      </c>
      <c r="D141" s="2">
        <v>42.88661530837209</v>
      </c>
      <c r="E141" s="2">
        <v>34.12925942481041</v>
      </c>
      <c r="F141" s="2">
        <v>43.97526874383586</v>
      </c>
    </row>
    <row r="142" spans="1:6">
      <c r="A142" s="2">
        <v>29.80771888272898</v>
      </c>
      <c r="B142" s="2">
        <v>29.34507076866964</v>
      </c>
      <c r="C142" s="2">
        <v>39.08883348425307</v>
      </c>
      <c r="D142" s="2">
        <v>41.29874789513819</v>
      </c>
      <c r="E142" s="2">
        <v>29.36149799898346</v>
      </c>
      <c r="F142" s="2">
        <v>40.84293716706557</v>
      </c>
    </row>
    <row r="143" spans="1:6">
      <c r="A143" s="2">
        <v>38.57924947332272</v>
      </c>
      <c r="B143" s="2">
        <v>37.96233118969156</v>
      </c>
      <c r="C143" s="2">
        <v>46.34062451729486</v>
      </c>
      <c r="D143" s="2">
        <v>48.11029382087128</v>
      </c>
      <c r="E143" s="2">
        <v>37.97005998388988</v>
      </c>
      <c r="F143" s="2">
        <v>47.68598068967943</v>
      </c>
    </row>
    <row r="144" spans="1:6">
      <c r="A144" s="2">
        <v>35.67317179139541</v>
      </c>
      <c r="B144" s="2">
        <v>31.70574040141092</v>
      </c>
      <c r="C144" s="2">
        <v>44.31459092543738</v>
      </c>
      <c r="D144" s="2">
        <v>41.58630033470784</v>
      </c>
      <c r="E144" s="2">
        <v>32.36362788970091</v>
      </c>
      <c r="F144" s="2">
        <v>41.94626259510398</v>
      </c>
    </row>
    <row r="145" spans="1:6">
      <c r="A145" s="2">
        <v>37.25090403757341</v>
      </c>
      <c r="B145" s="2">
        <v>34.05521310092205</v>
      </c>
      <c r="C145" s="2">
        <v>45.62814754286226</v>
      </c>
      <c r="D145" s="2">
        <v>45.75796377114961</v>
      </c>
      <c r="E145" s="2">
        <v>34.53984696607085</v>
      </c>
      <c r="F145" s="2">
        <v>45.69478442668083</v>
      </c>
    </row>
    <row r="146" spans="1:6">
      <c r="A146" s="2">
        <v>38.94309564681803</v>
      </c>
      <c r="B146" s="2">
        <v>33.11266028908762</v>
      </c>
      <c r="C146" s="2">
        <v>49.46483767236934</v>
      </c>
      <c r="D146" s="2">
        <v>45.89123878619483</v>
      </c>
      <c r="E146" s="2">
        <v>34.03295473998615</v>
      </c>
      <c r="F146" s="2">
        <v>46.57671373397982</v>
      </c>
    </row>
    <row r="147" spans="1:6">
      <c r="A147" s="2">
        <v>35.47571166256675</v>
      </c>
      <c r="B147" s="2">
        <v>33.91768847847639</v>
      </c>
      <c r="C147" s="2">
        <v>45.76724359945326</v>
      </c>
      <c r="D147" s="2">
        <v>46.59069143277267</v>
      </c>
      <c r="E147" s="2">
        <v>34.10790286341279</v>
      </c>
      <c r="F147" s="2">
        <v>46.42600186610881</v>
      </c>
    </row>
    <row r="148" spans="1:6">
      <c r="A148" s="2">
        <v>32.44779761840116</v>
      </c>
      <c r="B148" s="2">
        <v>31.64623375702241</v>
      </c>
      <c r="C148" s="2">
        <v>41.93149625990323</v>
      </c>
      <c r="D148" s="2">
        <v>42.75747203394905</v>
      </c>
      <c r="E148" s="2">
        <v>31.74654851864086</v>
      </c>
      <c r="F148" s="2">
        <v>42.52568792246524</v>
      </c>
    </row>
    <row r="149" spans="1:6">
      <c r="A149" s="2">
        <v>36.54544625736271</v>
      </c>
      <c r="B149" s="2">
        <v>37.61664848576009</v>
      </c>
      <c r="C149" s="2">
        <v>44.20455707426645</v>
      </c>
      <c r="D149" s="2">
        <v>46.00992104567557</v>
      </c>
      <c r="E149" s="2">
        <v>37.32871581146774</v>
      </c>
      <c r="F149" s="2">
        <v>45.64401072079332</v>
      </c>
    </row>
    <row r="150" spans="1:6">
      <c r="A150" s="2">
        <v>38.77695379381555</v>
      </c>
      <c r="B150" s="2">
        <v>32.27669593012037</v>
      </c>
      <c r="C150" s="2">
        <v>47.69441087743154</v>
      </c>
      <c r="D150" s="2">
        <v>42.0249639259541</v>
      </c>
      <c r="E150" s="2">
        <v>33.42548834165234</v>
      </c>
      <c r="F150" s="2">
        <v>42.95460251785124</v>
      </c>
    </row>
    <row r="151" spans="1:6">
      <c r="A151" s="2">
        <v>28.75234394209556</v>
      </c>
      <c r="B151" s="2">
        <v>31.86917768223822</v>
      </c>
      <c r="C151" s="2">
        <v>39.59213271807479</v>
      </c>
      <c r="D151" s="2">
        <v>45.15913932772681</v>
      </c>
      <c r="E151" s="2">
        <v>30.97825461895521</v>
      </c>
      <c r="F151" s="2">
        <v>43.89094638650275</v>
      </c>
    </row>
    <row r="152" spans="1:6">
      <c r="A152" s="2">
        <v>31.8703384367533</v>
      </c>
      <c r="B152" s="2">
        <v>31.3082325260325</v>
      </c>
      <c r="C152" s="2">
        <v>41.20170636772642</v>
      </c>
      <c r="D152" s="2">
        <v>42.30307246334248</v>
      </c>
      <c r="E152" s="2">
        <v>31.2737379461786</v>
      </c>
      <c r="F152" s="2">
        <v>42.06528439774258</v>
      </c>
    </row>
    <row r="153" spans="1:6">
      <c r="A153" s="2">
        <v>35.36255878530983</v>
      </c>
      <c r="B153" s="2">
        <v>28.93101081118146</v>
      </c>
      <c r="C153" s="2">
        <v>43.66587485692759</v>
      </c>
      <c r="D153" s="2">
        <v>41.02134512985891</v>
      </c>
      <c r="E153" s="2">
        <v>30.06107759100818</v>
      </c>
      <c r="F153" s="2">
        <v>41.47416878079036</v>
      </c>
    </row>
    <row r="154" spans="1:6">
      <c r="A154" s="2">
        <v>39.59388507757131</v>
      </c>
      <c r="B154" s="2">
        <v>34.83383379630103</v>
      </c>
      <c r="C154" s="2">
        <v>48.3473569884229</v>
      </c>
      <c r="D154" s="2">
        <v>46.93385825581684</v>
      </c>
      <c r="E154" s="2">
        <v>35.73697649437232</v>
      </c>
      <c r="F154" s="2">
        <v>47.2144835790815</v>
      </c>
    </row>
    <row r="155" spans="1:6">
      <c r="A155" s="2">
        <v>32.96741840396393</v>
      </c>
      <c r="B155" s="2">
        <v>30.37527958516048</v>
      </c>
      <c r="C155" s="2">
        <v>43.24087099653324</v>
      </c>
      <c r="D155" s="2">
        <v>43.18843026069235</v>
      </c>
      <c r="E155" s="2">
        <v>30.78144583632608</v>
      </c>
      <c r="F155" s="2">
        <v>43.19891840786054</v>
      </c>
    </row>
    <row r="156" spans="1:6">
      <c r="A156" s="2">
        <v>34.37955720042763</v>
      </c>
      <c r="B156" s="2">
        <v>32.12215595547935</v>
      </c>
      <c r="C156" s="2">
        <v>46.83760495194904</v>
      </c>
      <c r="D156" s="2">
        <v>45.67910931492591</v>
      </c>
      <c r="E156" s="2">
        <v>32.38452671006117</v>
      </c>
      <c r="F156" s="2">
        <v>45.89191947043106</v>
      </c>
    </row>
    <row r="157" spans="1:6">
      <c r="A157" s="2">
        <v>41.87785228838629</v>
      </c>
      <c r="B157" s="2">
        <v>31.6454450936473</v>
      </c>
      <c r="C157" s="2">
        <v>49.55059346915981</v>
      </c>
      <c r="D157" s="2">
        <v>41.20135344018425</v>
      </c>
      <c r="E157" s="2">
        <v>33.56387816334738</v>
      </c>
      <c r="F157" s="2">
        <v>42.82755828377499</v>
      </c>
    </row>
    <row r="158" spans="1:6">
      <c r="A158" s="2">
        <v>38.13252306740955</v>
      </c>
      <c r="B158" s="2">
        <v>36.47024868985088</v>
      </c>
      <c r="C158" s="2">
        <v>48.10335522299503</v>
      </c>
      <c r="D158" s="2">
        <v>47.40446838740385</v>
      </c>
      <c r="E158" s="2">
        <v>36.71893458447084</v>
      </c>
      <c r="F158" s="2">
        <v>47.47777437722067</v>
      </c>
    </row>
    <row r="159" spans="1:6">
      <c r="A159" s="2">
        <v>29.83899196725207</v>
      </c>
      <c r="B159" s="2">
        <v>35.89246944593844</v>
      </c>
      <c r="C159" s="2">
        <v>41.87064811858904</v>
      </c>
      <c r="D159" s="2">
        <v>46.78684818511471</v>
      </c>
      <c r="E159" s="2">
        <v>34.48349673300203</v>
      </c>
      <c r="F159" s="2">
        <v>45.76027382869843</v>
      </c>
    </row>
    <row r="160" spans="1:6">
      <c r="A160" s="2">
        <v>35.27069515089609</v>
      </c>
      <c r="B160" s="2">
        <v>31.05378700663563</v>
      </c>
      <c r="C160" s="2">
        <v>44.41691142198731</v>
      </c>
      <c r="D160" s="2">
        <v>42.22486738123882</v>
      </c>
      <c r="E160" s="2">
        <v>31.57719665302988</v>
      </c>
      <c r="F160" s="2">
        <v>42.58121912605837</v>
      </c>
    </row>
    <row r="161" spans="1:6">
      <c r="A161" s="2">
        <v>34.16040395946175</v>
      </c>
      <c r="B161" s="2">
        <v>31.87661139993075</v>
      </c>
      <c r="C161" s="2">
        <v>44.05279745846179</v>
      </c>
      <c r="D161" s="2">
        <v>44.44056082339432</v>
      </c>
      <c r="E161" s="2">
        <v>32.18007713685559</v>
      </c>
      <c r="F161" s="2">
        <v>44.36300815040781</v>
      </c>
    </row>
    <row r="162" spans="1:6">
      <c r="A162" s="2">
        <v>34.15243769579325</v>
      </c>
      <c r="B162" s="2">
        <v>32.49624492358998</v>
      </c>
      <c r="C162" s="2">
        <v>45.45147165534681</v>
      </c>
      <c r="D162" s="2">
        <v>45.3829678004354</v>
      </c>
      <c r="E162" s="2">
        <v>32.73165084873239</v>
      </c>
      <c r="F162" s="2">
        <v>45.37397965239035</v>
      </c>
    </row>
    <row r="163" spans="1:6">
      <c r="A163" s="2">
        <v>29.35740452836802</v>
      </c>
      <c r="B163" s="2">
        <v>30.0265954809322</v>
      </c>
      <c r="C163" s="2">
        <v>38.66051439964233</v>
      </c>
      <c r="D163" s="2">
        <v>41.24861638519049</v>
      </c>
      <c r="E163" s="2">
        <v>29.68032537165978</v>
      </c>
      <c r="F163" s="2">
        <v>40.63709026925245</v>
      </c>
    </row>
    <row r="164" spans="1:6">
      <c r="A164" s="2">
        <v>34.76750395157088</v>
      </c>
      <c r="B164" s="2">
        <v>33.64617376885488</v>
      </c>
      <c r="C164" s="2">
        <v>45.41639393470322</v>
      </c>
      <c r="D164" s="2">
        <v>45.40296730739977</v>
      </c>
      <c r="E164" s="2">
        <v>33.70651490625539</v>
      </c>
      <c r="F164" s="2">
        <v>45.27371594515711</v>
      </c>
    </row>
    <row r="165" spans="1:6">
      <c r="A165" s="2">
        <v>30.26876603450232</v>
      </c>
      <c r="B165" s="2">
        <v>32.96429032131992</v>
      </c>
      <c r="C165" s="2">
        <v>36.71514354811428</v>
      </c>
      <c r="D165" s="2">
        <v>42.571578115081</v>
      </c>
      <c r="E165" s="2">
        <v>32.24832108532335</v>
      </c>
      <c r="F165" s="2">
        <v>41.2767973912939</v>
      </c>
    </row>
    <row r="166" spans="1:6">
      <c r="A166" s="2">
        <v>29.77976351523744</v>
      </c>
      <c r="B166" s="2">
        <v>29.89200291941695</v>
      </c>
      <c r="C166" s="2">
        <v>39.09120895010101</v>
      </c>
      <c r="D166" s="2">
        <v>39.59949601971846</v>
      </c>
      <c r="E166" s="2">
        <v>29.74111906778917</v>
      </c>
      <c r="F166" s="2">
        <v>39.43852479719605</v>
      </c>
    </row>
    <row r="167" spans="1:6">
      <c r="A167" s="2">
        <v>38.63396585852868</v>
      </c>
      <c r="B167" s="2">
        <v>34.53742596170027</v>
      </c>
      <c r="C167" s="2">
        <v>46.50280086942397</v>
      </c>
      <c r="D167" s="2">
        <v>45.53702941720834</v>
      </c>
      <c r="E167" s="2">
        <v>35.18575334939033</v>
      </c>
      <c r="F167" s="2">
        <v>45.70555756348736</v>
      </c>
    </row>
    <row r="168" spans="1:6">
      <c r="A168" s="2">
        <v>30.99159816688913</v>
      </c>
      <c r="B168" s="2">
        <v>29.6849553879758</v>
      </c>
      <c r="C168" s="2">
        <v>40.50707217132052</v>
      </c>
      <c r="D168" s="2">
        <v>42.13367083415961</v>
      </c>
      <c r="E168" s="2">
        <v>29.63128823014582</v>
      </c>
      <c r="F168" s="2">
        <v>41.66379436292282</v>
      </c>
    </row>
    <row r="169" spans="1:6">
      <c r="A169" s="2">
        <v>31.95288436499488</v>
      </c>
      <c r="B169" s="2">
        <v>31.43316546650522</v>
      </c>
      <c r="C169" s="2">
        <v>42.20462352382417</v>
      </c>
      <c r="D169" s="2">
        <v>42.88052344936285</v>
      </c>
      <c r="E169" s="2">
        <v>31.36173817513452</v>
      </c>
      <c r="F169" s="2">
        <v>42.71158422530593</v>
      </c>
    </row>
    <row r="170" spans="1:6">
      <c r="A170" s="2">
        <v>33.36189940946581</v>
      </c>
      <c r="B170" s="2">
        <v>28.02962260520069</v>
      </c>
      <c r="C170" s="2">
        <v>44.87384691078054</v>
      </c>
      <c r="D170" s="2">
        <v>42.27018691519049</v>
      </c>
      <c r="E170" s="2">
        <v>28.91780545212748</v>
      </c>
      <c r="F170" s="2">
        <v>42.79091891430851</v>
      </c>
    </row>
    <row r="171" spans="1:6">
      <c r="A171" s="2">
        <v>36.08562426305259</v>
      </c>
      <c r="B171" s="2">
        <v>33.16980818296155</v>
      </c>
      <c r="C171" s="2">
        <v>43.83117868302799</v>
      </c>
      <c r="D171" s="2">
        <v>44.45757702507057</v>
      </c>
      <c r="E171" s="2">
        <v>33.57785486517321</v>
      </c>
      <c r="F171" s="2">
        <v>44.29909701514609</v>
      </c>
    </row>
    <row r="172" spans="1:6">
      <c r="A172" s="2">
        <v>31.46133229762117</v>
      </c>
      <c r="B172" s="2">
        <v>29.76469029320884</v>
      </c>
      <c r="C172" s="2">
        <v>45.29943610595893</v>
      </c>
      <c r="D172" s="2">
        <v>43.08940607727117</v>
      </c>
      <c r="E172" s="2">
        <v>29.84254216788863</v>
      </c>
      <c r="F172" s="2">
        <v>43.50350341066141</v>
      </c>
    </row>
    <row r="173" spans="1:6">
      <c r="A173" s="2">
        <v>32.72277560599097</v>
      </c>
      <c r="B173" s="2">
        <v>37.06984141775849</v>
      </c>
      <c r="C173" s="2">
        <v>43.35519308569383</v>
      </c>
      <c r="D173" s="2">
        <v>47.10680089750449</v>
      </c>
      <c r="E173" s="2">
        <v>36.02723879178026</v>
      </c>
      <c r="F173" s="2">
        <v>46.33433141073581</v>
      </c>
    </row>
    <row r="174" spans="1:6">
      <c r="A174" s="2">
        <v>34.68568195445194</v>
      </c>
      <c r="B174" s="2">
        <v>32.66820240143627</v>
      </c>
      <c r="C174" s="2">
        <v>41.45005177600564</v>
      </c>
      <c r="D174" s="2">
        <v>42.03289933774493</v>
      </c>
      <c r="E174" s="2">
        <v>32.96304648603498</v>
      </c>
      <c r="F174" s="2">
        <v>41.83687636010468</v>
      </c>
    </row>
    <row r="175" spans="1:6">
      <c r="A175" s="2">
        <v>33.64492939888885</v>
      </c>
      <c r="B175" s="2">
        <v>30.95178533257716</v>
      </c>
      <c r="C175" s="2">
        <v>42.91174167402214</v>
      </c>
      <c r="D175" s="2">
        <v>44.09436100118007</v>
      </c>
      <c r="E175" s="2">
        <v>31.26747708162835</v>
      </c>
      <c r="F175" s="2">
        <v>43.76535367163866</v>
      </c>
    </row>
    <row r="176" spans="1:6">
      <c r="A176" s="2">
        <v>35.81900316619074</v>
      </c>
      <c r="B176" s="2">
        <v>35.11216365670649</v>
      </c>
      <c r="C176" s="2">
        <v>44.43189880760089</v>
      </c>
      <c r="D176" s="2">
        <v>45.02838472801643</v>
      </c>
      <c r="E176" s="2">
        <v>35.16167944499659</v>
      </c>
      <c r="F176" s="2">
        <v>44.89907878177932</v>
      </c>
    </row>
    <row r="177" spans="1:6">
      <c r="A177" s="2">
        <v>35.45975582971606</v>
      </c>
      <c r="B177" s="2">
        <v>32.18342280284025</v>
      </c>
      <c r="C177" s="2">
        <v>46.93272759285988</v>
      </c>
      <c r="D177" s="2">
        <v>45.52741061414358</v>
      </c>
      <c r="E177" s="2">
        <v>32.65322185476424</v>
      </c>
      <c r="F177" s="2">
        <v>45.71244545364167</v>
      </c>
    </row>
    <row r="178" spans="1:6">
      <c r="A178" s="2">
        <v>36.94249885247805</v>
      </c>
      <c r="B178" s="2">
        <v>32.381266989279</v>
      </c>
      <c r="C178" s="2">
        <v>47.55340746204435</v>
      </c>
      <c r="D178" s="2">
        <v>45.07204227921699</v>
      </c>
      <c r="E178" s="2">
        <v>33.07001185730998</v>
      </c>
      <c r="F178" s="2">
        <v>45.52747500838004</v>
      </c>
    </row>
    <row r="179" spans="1:6">
      <c r="A179" s="2">
        <v>42.30981179324758</v>
      </c>
      <c r="B179" s="2">
        <v>35.69792020852604</v>
      </c>
      <c r="C179" s="2">
        <v>49.60183785722504</v>
      </c>
      <c r="D179" s="2">
        <v>46.22268453325661</v>
      </c>
      <c r="E179" s="2">
        <v>36.84147079455514</v>
      </c>
      <c r="F179" s="2">
        <v>46.84196499382915</v>
      </c>
    </row>
    <row r="180" spans="1:6">
      <c r="A180" s="2">
        <v>32.62962626658634</v>
      </c>
      <c r="B180" s="2">
        <v>31.52697576215502</v>
      </c>
      <c r="C180" s="2">
        <v>43.24962492055425</v>
      </c>
      <c r="D180" s="2">
        <v>42.37600840860942</v>
      </c>
      <c r="E180" s="2">
        <v>31.6263084196424</v>
      </c>
      <c r="F180" s="2">
        <v>42.49737323331443</v>
      </c>
    </row>
    <row r="181" spans="1:6">
      <c r="A181" s="2">
        <v>32.83082043099973</v>
      </c>
      <c r="B181" s="2">
        <v>31.20164505790867</v>
      </c>
      <c r="C181" s="2">
        <v>45.11198105761666</v>
      </c>
      <c r="D181" s="2">
        <v>42.95435630831836</v>
      </c>
      <c r="E181" s="2">
        <v>31.25534905772392</v>
      </c>
      <c r="F181" s="2">
        <v>43.21638063749221</v>
      </c>
    </row>
    <row r="182" spans="1:6">
      <c r="A182" s="2">
        <v>31.44549607115035</v>
      </c>
      <c r="B182" s="2">
        <v>30.24372258823456</v>
      </c>
      <c r="C182" s="2">
        <v>40.17426880379947</v>
      </c>
      <c r="D182" s="2">
        <v>41.67708565378926</v>
      </c>
      <c r="E182" s="2">
        <v>30.34885528969022</v>
      </c>
      <c r="F182" s="2">
        <v>41.36843241215036</v>
      </c>
    </row>
    <row r="183" spans="1:6">
      <c r="A183" s="2">
        <v>33.20464961878468</v>
      </c>
      <c r="B183" s="2">
        <v>34.70201908077989</v>
      </c>
      <c r="C183" s="2">
        <v>44.15235570319425</v>
      </c>
      <c r="D183" s="2">
        <v>45.88114074828561</v>
      </c>
      <c r="E183" s="2">
        <v>34.188299226744</v>
      </c>
      <c r="F183" s="2">
        <v>45.39329645834236</v>
      </c>
    </row>
    <row r="184" spans="1:6">
      <c r="A184" s="2">
        <v>32.3240433141785</v>
      </c>
      <c r="B184" s="2">
        <v>31.85326092717521</v>
      </c>
      <c r="C184" s="2">
        <v>44.18765441532042</v>
      </c>
      <c r="D184" s="2">
        <v>45.49819370964997</v>
      </c>
      <c r="E184" s="2">
        <v>31.70105487878885</v>
      </c>
      <c r="F184" s="2">
        <v>45.10210334224232</v>
      </c>
    </row>
    <row r="185" spans="1:6">
      <c r="A185" s="2">
        <v>30.48684743741371</v>
      </c>
      <c r="B185" s="2">
        <v>33.09625528596758</v>
      </c>
      <c r="C185" s="2">
        <v>40.21015414783932</v>
      </c>
      <c r="D185" s="2">
        <v>44.23129466133171</v>
      </c>
      <c r="E185" s="2">
        <v>32.411901237427</v>
      </c>
      <c r="F185" s="2">
        <v>43.3673973133289</v>
      </c>
    </row>
    <row r="186" spans="1:6">
      <c r="A186" s="2">
        <v>36.64553648493692</v>
      </c>
      <c r="B186" s="2">
        <v>31.81639616759192</v>
      </c>
      <c r="C186" s="2">
        <v>46.61498327679022</v>
      </c>
      <c r="D186" s="2">
        <v>43.38195262845475</v>
      </c>
      <c r="E186" s="2">
        <v>32.64434051813397</v>
      </c>
      <c r="F186" s="2">
        <v>44.02855875812183</v>
      </c>
    </row>
    <row r="187" spans="1:6">
      <c r="A187" s="2">
        <v>35.01334382536905</v>
      </c>
      <c r="B187" s="2">
        <v>32.91682459563996</v>
      </c>
      <c r="C187" s="2">
        <v>44.71958209677335</v>
      </c>
      <c r="D187" s="2">
        <v>45.39608986948565</v>
      </c>
      <c r="E187" s="2">
        <v>33.24663432537328</v>
      </c>
      <c r="F187" s="2">
        <v>45.11362968217796</v>
      </c>
    </row>
    <row r="188" spans="1:6">
      <c r="A188" s="2">
        <v>31.64684264244185</v>
      </c>
      <c r="B188" s="2">
        <v>31.67120725122613</v>
      </c>
      <c r="C188" s="2">
        <v>44.09472949709021</v>
      </c>
      <c r="D188" s="2">
        <v>44.38565877044424</v>
      </c>
      <c r="E188" s="2">
        <v>31.52202234297778</v>
      </c>
      <c r="F188" s="2">
        <v>44.31459544724733</v>
      </c>
    </row>
    <row r="189" spans="1:6">
      <c r="A189" s="2">
        <v>31.79803923215153</v>
      </c>
      <c r="B189" s="2">
        <v>34.14132107396344</v>
      </c>
      <c r="C189" s="2">
        <v>40.4563072707746</v>
      </c>
      <c r="D189" s="2">
        <v>46.50564684543927</v>
      </c>
      <c r="E189" s="2">
        <v>33.43800671683933</v>
      </c>
      <c r="F189" s="2">
        <v>45.1699692245454</v>
      </c>
    </row>
    <row r="190" spans="1:6">
      <c r="A190" s="2">
        <v>40.44379986174981</v>
      </c>
      <c r="B190" s="2">
        <v>28.44139450186512</v>
      </c>
      <c r="C190" s="2">
        <v>50.56235300967874</v>
      </c>
      <c r="D190" s="2">
        <v>42.37819888563663</v>
      </c>
      <c r="E190" s="2">
        <v>30.68344169270592</v>
      </c>
      <c r="F190" s="2">
        <v>43.89418233416951</v>
      </c>
    </row>
    <row r="191" spans="1:6">
      <c r="A191" s="2">
        <v>27.42702092171459</v>
      </c>
      <c r="B191" s="2">
        <v>28.54759368272549</v>
      </c>
      <c r="C191" s="2">
        <v>36.67968901669435</v>
      </c>
      <c r="D191" s="2">
        <v>40.77787270131925</v>
      </c>
      <c r="E191" s="2">
        <v>28.122323559224</v>
      </c>
      <c r="F191" s="2">
        <v>39.87265795333479</v>
      </c>
    </row>
    <row r="192" spans="1:6">
      <c r="A192" s="2">
        <v>35.86235435170497</v>
      </c>
      <c r="B192" s="2">
        <v>31.86347065519654</v>
      </c>
      <c r="C192" s="2">
        <v>47.51861121471452</v>
      </c>
      <c r="D192" s="2">
        <v>44.35073114731239</v>
      </c>
      <c r="E192" s="2">
        <v>32.48712240373771</v>
      </c>
      <c r="F192" s="2">
        <v>44.86143759300545</v>
      </c>
    </row>
    <row r="193" spans="1:6">
      <c r="A193" s="2">
        <v>28.5259587214075</v>
      </c>
      <c r="B193" s="2">
        <v>28.55663991413331</v>
      </c>
      <c r="C193" s="2">
        <v>40.8793688206685</v>
      </c>
      <c r="D193" s="2">
        <v>41.83284604047161</v>
      </c>
      <c r="E193" s="2">
        <v>28.30877288892666</v>
      </c>
      <c r="F193" s="2">
        <v>41.60821859867485</v>
      </c>
    </row>
    <row r="194" spans="1:6">
      <c r="A194" s="2">
        <v>35.23963348762419</v>
      </c>
      <c r="B194" s="2">
        <v>34.52326369661225</v>
      </c>
      <c r="C194" s="2">
        <v>43.24362681788168</v>
      </c>
      <c r="D194" s="2">
        <v>44.92562924422669</v>
      </c>
      <c r="E194" s="2">
        <v>34.59459713353661</v>
      </c>
      <c r="F194" s="2">
        <v>44.58922875895768</v>
      </c>
    </row>
    <row r="195" spans="1:6">
      <c r="A195" s="2">
        <v>31.54883419554557</v>
      </c>
      <c r="B195" s="2">
        <v>31.14826823563305</v>
      </c>
      <c r="C195" s="2">
        <v>40.43925032657974</v>
      </c>
      <c r="D195" s="2">
        <v>42.54388890065336</v>
      </c>
      <c r="E195" s="2">
        <v>31.06645134913972</v>
      </c>
      <c r="F195" s="2">
        <v>42.11277569546748</v>
      </c>
    </row>
    <row r="196" spans="1:6">
      <c r="A196" s="2">
        <v>28.48915471021325</v>
      </c>
      <c r="B196" s="2">
        <v>33.95260390841057</v>
      </c>
      <c r="C196" s="2">
        <v>41.0984056083237</v>
      </c>
      <c r="D196" s="2">
        <v>47.02201637778958</v>
      </c>
      <c r="E196" s="2">
        <v>32.62718229352122</v>
      </c>
      <c r="F196" s="2">
        <v>45.82113773216231</v>
      </c>
    </row>
    <row r="197" spans="1:6">
      <c r="A197" s="2">
        <v>30.31536432250372</v>
      </c>
      <c r="B197" s="2">
        <v>31.737117345833</v>
      </c>
      <c r="C197" s="2">
        <v>39.97958916933755</v>
      </c>
      <c r="D197" s="2">
        <v>44.01259623725392</v>
      </c>
      <c r="E197" s="2">
        <v>31.2997904256436</v>
      </c>
      <c r="F197" s="2">
        <v>43.20346293753275</v>
      </c>
    </row>
    <row r="198" spans="1:6">
      <c r="A198" s="2">
        <v>30.01724303738486</v>
      </c>
      <c r="B198" s="2">
        <v>30.85185320368457</v>
      </c>
      <c r="C198" s="2">
        <v>40.79767080472755</v>
      </c>
      <c r="D198" s="2">
        <v>42.23927245393065</v>
      </c>
      <c r="E198" s="2">
        <v>30.40322491167813</v>
      </c>
      <c r="F198" s="2">
        <v>41.91069806300926</v>
      </c>
    </row>
    <row r="199" spans="1:6">
      <c r="A199" s="2">
        <v>33.09521607642991</v>
      </c>
      <c r="B199" s="2">
        <v>30.97545058610801</v>
      </c>
      <c r="C199" s="2">
        <v>41.37090622965806</v>
      </c>
      <c r="D199" s="2">
        <v>41.6322344166474</v>
      </c>
      <c r="E199" s="2">
        <v>31.19362050683056</v>
      </c>
      <c r="F199" s="2">
        <v>41.52403742090001</v>
      </c>
    </row>
    <row r="200" spans="1:6">
      <c r="A200" s="2">
        <v>38.18240011445391</v>
      </c>
      <c r="B200" s="2">
        <v>31.41505601180071</v>
      </c>
      <c r="C200" s="2">
        <v>45.9142241935139</v>
      </c>
      <c r="D200" s="2">
        <v>42.91656388168433</v>
      </c>
      <c r="E200" s="2">
        <v>32.70206683170482</v>
      </c>
      <c r="F200" s="2">
        <v>43.48108894126047</v>
      </c>
    </row>
    <row r="201" spans="1:6">
      <c r="A201" s="2">
        <v>32.10117322339863</v>
      </c>
      <c r="B201" s="2">
        <v>30.90705698416976</v>
      </c>
      <c r="C201" s="2">
        <v>43.3524052292025</v>
      </c>
      <c r="D201" s="2">
        <v>41.99071518432379</v>
      </c>
      <c r="E201" s="2">
        <v>30.93604054104533</v>
      </c>
      <c r="F201" s="2">
        <v>42.15344573746641</v>
      </c>
    </row>
    <row r="202" spans="1:6">
      <c r="A202" s="2">
        <v>32.74304662106688</v>
      </c>
      <c r="B202" s="2">
        <v>33.61304998654072</v>
      </c>
      <c r="C202" s="2">
        <v>42.75715184016861</v>
      </c>
      <c r="D202" s="2">
        <v>44.81492748357977</v>
      </c>
      <c r="E202" s="2">
        <v>33.2133931083469</v>
      </c>
      <c r="F202" s="2">
        <v>44.34395383070279</v>
      </c>
    </row>
    <row r="203" spans="1:6">
      <c r="A203" s="2">
        <v>31.78651409776903</v>
      </c>
      <c r="B203" s="2">
        <v>32.13527200878263</v>
      </c>
      <c r="C203" s="2">
        <v>38.54631784762297</v>
      </c>
      <c r="D203" s="2">
        <v>41.15436772448198</v>
      </c>
      <c r="E203" s="2">
        <v>31.93649286078103</v>
      </c>
      <c r="F203" s="2">
        <v>40.57237435463124</v>
      </c>
    </row>
    <row r="204" spans="1:6">
      <c r="A204" s="2">
        <v>34.31878823380094</v>
      </c>
      <c r="B204" s="2">
        <v>32.50075478945762</v>
      </c>
      <c r="C204" s="2">
        <v>41.13989962078217</v>
      </c>
      <c r="D204" s="2">
        <v>42.51331634044904</v>
      </c>
      <c r="E204" s="2">
        <v>32.6346695192001</v>
      </c>
      <c r="F204" s="2">
        <v>42.20378663737868</v>
      </c>
    </row>
    <row r="205" spans="1:6">
      <c r="A205" s="2">
        <v>30.92056525745063</v>
      </c>
      <c r="B205" s="2">
        <v>32.64303127900347</v>
      </c>
      <c r="C205" s="2">
        <v>40.32763624844396</v>
      </c>
      <c r="D205" s="2">
        <v>43.94194217324035</v>
      </c>
      <c r="E205" s="2">
        <v>32.19265582680665</v>
      </c>
      <c r="F205" s="2">
        <v>43.21067483928145</v>
      </c>
    </row>
    <row r="206" spans="1:6">
      <c r="A206" s="2">
        <v>42.00808589275652</v>
      </c>
      <c r="B206" s="2">
        <v>39.96532832314174</v>
      </c>
      <c r="C206" s="2">
        <v>50.81983807017775</v>
      </c>
      <c r="D206" s="2">
        <v>50.42189645341536</v>
      </c>
      <c r="E206" s="2">
        <v>40.25401265920128</v>
      </c>
      <c r="F206" s="2">
        <v>50.4172017988633</v>
      </c>
    </row>
    <row r="207" spans="1:6">
      <c r="A207" s="2">
        <v>35.46496763007132</v>
      </c>
      <c r="B207" s="2">
        <v>32.10858924669593</v>
      </c>
      <c r="C207" s="2">
        <v>45.19737023896601</v>
      </c>
      <c r="D207" s="2">
        <v>43.93710848041756</v>
      </c>
      <c r="E207" s="2">
        <v>32.6499151388922</v>
      </c>
      <c r="F207" s="2">
        <v>44.17322419433723</v>
      </c>
    </row>
    <row r="208" spans="1:6">
      <c r="A208" s="2">
        <v>38.28463943242919</v>
      </c>
      <c r="B208" s="2">
        <v>34.32590939721767</v>
      </c>
      <c r="C208" s="2">
        <v>48.94757968196334</v>
      </c>
      <c r="D208" s="2">
        <v>45.40768714236612</v>
      </c>
      <c r="E208" s="2">
        <v>34.94428674251116</v>
      </c>
      <c r="F208" s="2">
        <v>46.11020875137414</v>
      </c>
    </row>
    <row r="209" spans="1:6">
      <c r="A209" s="2">
        <v>37.44439171851315</v>
      </c>
      <c r="B209" s="2">
        <v>29.63769004187554</v>
      </c>
      <c r="C209" s="2">
        <v>47.88835549076117</v>
      </c>
      <c r="D209" s="2">
        <v>42.25371352560643</v>
      </c>
      <c r="E209" s="2">
        <v>31.04300492859248</v>
      </c>
      <c r="F209" s="2">
        <v>43.27941002796643</v>
      </c>
    </row>
    <row r="210" spans="1:6">
      <c r="A210" s="2">
        <v>35.3616653196657</v>
      </c>
      <c r="B210" s="2">
        <v>35.74998293638852</v>
      </c>
      <c r="C210" s="2">
        <v>45.15400693917282</v>
      </c>
      <c r="D210" s="2">
        <v>47.04204696708575</v>
      </c>
      <c r="E210" s="2">
        <v>35.57087935522631</v>
      </c>
      <c r="F210" s="2">
        <v>46.64601246554207</v>
      </c>
    </row>
    <row r="211" spans="1:6">
      <c r="A211" s="2">
        <v>36.4588377246715</v>
      </c>
      <c r="B211" s="2">
        <v>35.427834510596</v>
      </c>
      <c r="C211" s="2">
        <v>46.75576336225832</v>
      </c>
      <c r="D211" s="2">
        <v>45.51830540806709</v>
      </c>
      <c r="E211" s="2">
        <v>35.47418145937346</v>
      </c>
      <c r="F211" s="2">
        <v>45.75308873055078</v>
      </c>
    </row>
    <row r="212" spans="1:6">
      <c r="A212" s="2">
        <v>32.94324463282987</v>
      </c>
      <c r="B212" s="2">
        <v>30.13788428115082</v>
      </c>
      <c r="C212" s="2">
        <v>43.59024280693723</v>
      </c>
      <c r="D212" s="2">
        <v>42.76982149316193</v>
      </c>
      <c r="E212" s="2">
        <v>30.52202467524591</v>
      </c>
      <c r="F212" s="2">
        <v>42.76786789122426</v>
      </c>
    </row>
    <row r="213" spans="1:6">
      <c r="A213" s="2">
        <v>33.81073487767877</v>
      </c>
      <c r="B213" s="2">
        <v>37.9561786466306</v>
      </c>
      <c r="C213" s="2">
        <v>45.29849967404736</v>
      </c>
      <c r="D213" s="2">
        <v>49.62551179811404</v>
      </c>
      <c r="E213" s="2">
        <v>36.99163017131917</v>
      </c>
      <c r="F213" s="2">
        <v>48.73880509459162</v>
      </c>
    </row>
    <row r="214" spans="1:6">
      <c r="A214" s="2">
        <v>46.9836893018102</v>
      </c>
      <c r="B214" s="2">
        <v>36.11596100647271</v>
      </c>
      <c r="C214" s="2">
        <v>54.99818647068192</v>
      </c>
      <c r="D214" s="2">
        <v>45.41246482597691</v>
      </c>
      <c r="E214" s="2">
        <v>38.03061407925886</v>
      </c>
      <c r="F214" s="2">
        <v>47.25537984414422</v>
      </c>
    </row>
    <row r="215" spans="1:6">
      <c r="A215" s="2">
        <v>29.76670256575398</v>
      </c>
      <c r="B215" s="2">
        <v>29.79946781291546</v>
      </c>
      <c r="C215" s="2">
        <v>39.44236310483753</v>
      </c>
      <c r="D215" s="2">
        <v>41.63128661535268</v>
      </c>
      <c r="E215" s="2">
        <v>29.7169203529189</v>
      </c>
      <c r="F215" s="2">
        <v>41.13905825719079</v>
      </c>
    </row>
    <row r="216" spans="1:6">
      <c r="A216" s="2">
        <v>37.38096693370219</v>
      </c>
      <c r="B216" s="2">
        <v>31.28373294106756</v>
      </c>
      <c r="C216" s="2">
        <v>47.0944852566054</v>
      </c>
      <c r="D216" s="2">
        <v>43.32532147884486</v>
      </c>
      <c r="E216" s="2">
        <v>32.33277784617789</v>
      </c>
      <c r="F216" s="2">
        <v>44.02335993677239</v>
      </c>
    </row>
    <row r="217" spans="1:6">
      <c r="A217" s="2">
        <v>34.70584109281266</v>
      </c>
      <c r="B217" s="2">
        <v>30.87315002150157</v>
      </c>
      <c r="C217" s="2">
        <v>46.56026663281961</v>
      </c>
      <c r="D217" s="2">
        <v>42.88393153344751</v>
      </c>
      <c r="E217" s="2">
        <v>31.4693918188718</v>
      </c>
      <c r="F217" s="2">
        <v>43.61622218729435</v>
      </c>
    </row>
    <row r="218" spans="1:6">
      <c r="A218" s="2">
        <v>38.89974889578451</v>
      </c>
      <c r="B218" s="2">
        <v>34.65902787688153</v>
      </c>
      <c r="C218" s="2">
        <v>48.86531011874423</v>
      </c>
      <c r="D218" s="2">
        <v>46.01812634137753</v>
      </c>
      <c r="E218" s="2">
        <v>35.44177556049218</v>
      </c>
      <c r="F218" s="2">
        <v>46.57399297634441</v>
      </c>
    </row>
    <row r="219" spans="1:6">
      <c r="A219" s="2">
        <v>33.7710985404081</v>
      </c>
      <c r="B219" s="2">
        <v>32.87478487143117</v>
      </c>
      <c r="C219" s="2">
        <v>46.802346948843</v>
      </c>
      <c r="D219" s="2">
        <v>43.28063572136661</v>
      </c>
      <c r="E219" s="2">
        <v>32.94760872557163</v>
      </c>
      <c r="F219" s="2">
        <v>43.81263694760572</v>
      </c>
    </row>
    <row r="220" spans="1:6">
      <c r="A220" s="2">
        <v>33.23154134721308</v>
      </c>
      <c r="B220" s="2">
        <v>32.40876811826228</v>
      </c>
      <c r="C220" s="2">
        <v>44.80345072639014</v>
      </c>
      <c r="D220" s="2">
        <v>43.61161910653211</v>
      </c>
      <c r="E220" s="2">
        <v>32.44700941564935</v>
      </c>
      <c r="F220" s="2">
        <v>43.83815480149124</v>
      </c>
    </row>
    <row r="221" spans="1:6">
      <c r="A221" s="2">
        <v>31.09544580100769</v>
      </c>
      <c r="B221" s="2">
        <v>29.97150929419571</v>
      </c>
      <c r="C221" s="2">
        <v>42.43990555227258</v>
      </c>
      <c r="D221" s="2">
        <v>41.35656151913383</v>
      </c>
      <c r="E221" s="2">
        <v>30.00380917568727</v>
      </c>
      <c r="F221" s="2">
        <v>41.49498208096065</v>
      </c>
    </row>
    <row r="222" spans="1:6">
      <c r="A222" s="2">
        <v>34.1212708558457</v>
      </c>
      <c r="B222" s="2">
        <v>33.60454759216603</v>
      </c>
      <c r="C222" s="2">
        <v>43.78304804963988</v>
      </c>
      <c r="D222" s="2">
        <v>44.04490294424319</v>
      </c>
      <c r="E222" s="2">
        <v>33.45410679051284</v>
      </c>
      <c r="F222" s="2">
        <v>43.93097438933163</v>
      </c>
    </row>
    <row r="223" spans="1:6">
      <c r="A223" s="2">
        <v>31.95738967313312</v>
      </c>
      <c r="B223" s="2">
        <v>31.18009120898614</v>
      </c>
      <c r="C223" s="2">
        <v>43.21642735808404</v>
      </c>
      <c r="D223" s="2">
        <v>43.12790538124647</v>
      </c>
      <c r="E223" s="2">
        <v>31.2390859550535</v>
      </c>
      <c r="F223" s="2">
        <v>43.06538435937521</v>
      </c>
    </row>
    <row r="224" spans="1:6">
      <c r="A224" s="2">
        <v>30.32647686777301</v>
      </c>
      <c r="B224" s="2">
        <v>30.68365933285673</v>
      </c>
      <c r="C224" s="2">
        <v>39.98121539139454</v>
      </c>
      <c r="D224" s="2">
        <v>42.43594726809574</v>
      </c>
      <c r="E224" s="2">
        <v>30.50607060948272</v>
      </c>
      <c r="F224" s="2">
        <v>41.82652228346849</v>
      </c>
    </row>
    <row r="225" spans="1:6">
      <c r="A225" s="2">
        <v>32.09391960106272</v>
      </c>
      <c r="B225" s="2">
        <v>31.74009967815806</v>
      </c>
      <c r="C225" s="2">
        <v>41.30183217672994</v>
      </c>
      <c r="D225" s="2">
        <v>43.05828936105202</v>
      </c>
      <c r="E225" s="2">
        <v>31.75626150845286</v>
      </c>
      <c r="F225" s="2">
        <v>42.64909206745073</v>
      </c>
    </row>
    <row r="226" spans="1:6">
      <c r="A226" s="2">
        <v>40.64340735025407</v>
      </c>
      <c r="B226" s="2">
        <v>34.24611816575835</v>
      </c>
      <c r="C226" s="2">
        <v>51.68475827947576</v>
      </c>
      <c r="D226" s="2">
        <v>45.26581505000107</v>
      </c>
      <c r="E226" s="2">
        <v>35.27577282662607</v>
      </c>
      <c r="F226" s="2">
        <v>46.50509372246366</v>
      </c>
    </row>
    <row r="227" spans="1:6">
      <c r="A227" s="2">
        <v>31.87399850540579</v>
      </c>
      <c r="B227" s="2">
        <v>32.93022306037828</v>
      </c>
      <c r="C227" s="2">
        <v>41.11346470523203</v>
      </c>
      <c r="D227" s="2">
        <v>44.93987711123273</v>
      </c>
      <c r="E227" s="2">
        <v>32.60281503598996</v>
      </c>
      <c r="F227" s="2">
        <v>44.14994882649591</v>
      </c>
    </row>
    <row r="228" spans="1:6">
      <c r="A228" s="2">
        <v>34.00299121500158</v>
      </c>
      <c r="B228" s="2">
        <v>36.08414733581868</v>
      </c>
      <c r="C228" s="2">
        <v>45.07871554229039</v>
      </c>
      <c r="D228" s="2">
        <v>47.19006446236634</v>
      </c>
      <c r="E228" s="2">
        <v>35.54124950349028</v>
      </c>
      <c r="F228" s="2">
        <v>46.69271627801471</v>
      </c>
    </row>
    <row r="229" spans="1:6">
      <c r="A229" s="2">
        <v>38.62409772313816</v>
      </c>
      <c r="B229" s="2">
        <v>36.01242921650232</v>
      </c>
      <c r="C229" s="2">
        <v>50.51776432141457</v>
      </c>
      <c r="D229" s="2">
        <v>48.20958221202325</v>
      </c>
      <c r="E229" s="2">
        <v>36.45854850886079</v>
      </c>
      <c r="F229" s="2">
        <v>48.67088349331886</v>
      </c>
    </row>
    <row r="230" spans="1:6">
      <c r="A230" s="2">
        <v>34.83252581416323</v>
      </c>
      <c r="B230" s="2">
        <v>26.76325488700498</v>
      </c>
      <c r="C230" s="2">
        <v>46.84652081518287</v>
      </c>
      <c r="D230" s="2">
        <v>40.93227309000209</v>
      </c>
      <c r="E230" s="2">
        <v>28.12857009165752</v>
      </c>
      <c r="F230" s="2">
        <v>41.99752917792422</v>
      </c>
    </row>
    <row r="231" spans="1:6">
      <c r="A231" s="2">
        <v>38.8972712353571</v>
      </c>
      <c r="B231" s="2">
        <v>37.80221156193601</v>
      </c>
      <c r="C231" s="2">
        <v>46.82634920214913</v>
      </c>
      <c r="D231" s="2">
        <v>47.91687668399852</v>
      </c>
      <c r="E231" s="2">
        <v>37.94033643383569</v>
      </c>
      <c r="F231" s="2">
        <v>47.69352403249509</v>
      </c>
    </row>
    <row r="232" spans="1:6">
      <c r="A232" s="2">
        <v>43.11720690522299</v>
      </c>
      <c r="B232" s="2">
        <v>33.48097466033314</v>
      </c>
      <c r="C232" s="2">
        <v>51.76469113021042</v>
      </c>
      <c r="D232" s="2">
        <v>43.11223876956737</v>
      </c>
      <c r="E232" s="2">
        <v>35.20267546314648</v>
      </c>
      <c r="F232" s="2">
        <v>44.83752247760402</v>
      </c>
    </row>
    <row r="233" spans="1:6">
      <c r="A233" s="2">
        <v>34.48525322240204</v>
      </c>
      <c r="B233" s="2">
        <v>35.91644934282509</v>
      </c>
      <c r="C233" s="2">
        <v>44.30374033721436</v>
      </c>
      <c r="D233" s="2">
        <v>46.9197506478853</v>
      </c>
      <c r="E233" s="2">
        <v>35.4672701234478</v>
      </c>
      <c r="F233" s="2">
        <v>46.28200399669815</v>
      </c>
    </row>
    <row r="234" spans="1:6">
      <c r="A234" s="2">
        <v>38.88181020039548</v>
      </c>
      <c r="B234" s="2">
        <v>32.472592713948</v>
      </c>
      <c r="C234" s="2">
        <v>48.38411198238609</v>
      </c>
      <c r="D234" s="2">
        <v>43.24287771681817</v>
      </c>
      <c r="E234" s="2">
        <v>33.61521805647788</v>
      </c>
      <c r="F234" s="2">
        <v>44.26394722851094</v>
      </c>
    </row>
    <row r="235" spans="1:6">
      <c r="A235" s="2">
        <v>29.33928455258942</v>
      </c>
      <c r="B235" s="2">
        <v>33.33781683743646</v>
      </c>
      <c r="C235" s="2">
        <v>39.52635197750575</v>
      </c>
      <c r="D235" s="2">
        <v>45.4555571928277</v>
      </c>
      <c r="E235" s="2">
        <v>32.36535239044375</v>
      </c>
      <c r="F235" s="2">
        <v>44.26971614976333</v>
      </c>
    </row>
    <row r="236" spans="1:6">
      <c r="A236" s="2">
        <v>38.90318874495985</v>
      </c>
      <c r="B236" s="2">
        <v>35.95690277494457</v>
      </c>
      <c r="C236" s="2">
        <v>45.21593149854896</v>
      </c>
      <c r="D236" s="2">
        <v>46.04473434964462</v>
      </c>
      <c r="E236" s="2">
        <v>36.42518002541397</v>
      </c>
      <c r="F236" s="2">
        <v>45.84125770477949</v>
      </c>
    </row>
    <row r="237" spans="1:6">
      <c r="A237" s="2">
        <v>33.30378865505238</v>
      </c>
      <c r="B237" s="2">
        <v>29.34950570068151</v>
      </c>
      <c r="C237" s="2">
        <v>45.64692542274037</v>
      </c>
      <c r="D237" s="2">
        <v>41.76836068399357</v>
      </c>
      <c r="E237" s="2">
        <v>29.957656190007</v>
      </c>
      <c r="F237" s="2">
        <v>42.54217070014366</v>
      </c>
    </row>
    <row r="238" spans="1:6">
      <c r="A238" s="2">
        <v>35.09018589446937</v>
      </c>
      <c r="B238" s="2">
        <v>33.00864306505188</v>
      </c>
      <c r="C238" s="2">
        <v>47.52118479596599</v>
      </c>
      <c r="D238" s="2">
        <v>45.56838847588488</v>
      </c>
      <c r="E238" s="2">
        <v>33.29615713419797</v>
      </c>
      <c r="F238" s="2">
        <v>45.95685838762372</v>
      </c>
    </row>
    <row r="239" spans="1:6">
      <c r="A239" s="2">
        <v>38.37206620425886</v>
      </c>
      <c r="B239" s="2">
        <v>31.71611191680294</v>
      </c>
      <c r="C239" s="2">
        <v>50.59381038179126</v>
      </c>
      <c r="D239" s="2">
        <v>44.75632680950404</v>
      </c>
      <c r="E239" s="2">
        <v>32.89938698087536</v>
      </c>
      <c r="F239" s="2">
        <v>45.76719423788401</v>
      </c>
    </row>
    <row r="240" spans="1:6">
      <c r="A240" s="2">
        <v>35.35959374483976</v>
      </c>
      <c r="B240" s="2">
        <v>30.45762453382903</v>
      </c>
      <c r="C240" s="2">
        <v>44.51374489044763</v>
      </c>
      <c r="D240" s="2">
        <v>42.70072228490878</v>
      </c>
      <c r="E240" s="2">
        <v>31.25505666264219</v>
      </c>
      <c r="F240" s="2">
        <v>43.04016938338987</v>
      </c>
    </row>
    <row r="241" spans="1:6">
      <c r="A241" s="2">
        <v>33.00434159565685</v>
      </c>
      <c r="B241" s="2">
        <v>33.79546122914558</v>
      </c>
      <c r="C241" s="2">
        <v>44.08574308966631</v>
      </c>
      <c r="D241" s="2">
        <v>45.8760603288009</v>
      </c>
      <c r="E241" s="2">
        <v>33.47469341461032</v>
      </c>
      <c r="F241" s="2">
        <v>45.47028028023174</v>
      </c>
    </row>
    <row r="242" spans="1:6">
      <c r="A242" s="2">
        <v>29.01124934391754</v>
      </c>
      <c r="B242" s="2">
        <v>29.73864469660425</v>
      </c>
      <c r="C242" s="2">
        <v>42.44973233891412</v>
      </c>
      <c r="D242" s="2">
        <v>42.40736988796598</v>
      </c>
      <c r="E242" s="2">
        <v>29.43929883794506</v>
      </c>
      <c r="F242" s="2">
        <v>42.41574343823074</v>
      </c>
    </row>
    <row r="243" spans="1:6">
      <c r="A243" s="2">
        <v>34.16364131658958</v>
      </c>
      <c r="B243" s="2">
        <v>33.44240069041221</v>
      </c>
      <c r="C243" s="2">
        <v>42.97428759121676</v>
      </c>
      <c r="D243" s="2">
        <v>44.08647703829576</v>
      </c>
      <c r="E243" s="2">
        <v>33.50994585084643</v>
      </c>
      <c r="F243" s="2">
        <v>43.86014543324848</v>
      </c>
    </row>
    <row r="244" spans="1:6">
      <c r="A244" s="2">
        <v>31.70956202745795</v>
      </c>
      <c r="B244" s="2">
        <v>32.22401646432024</v>
      </c>
      <c r="C244" s="2">
        <v>45.70224533108776</v>
      </c>
      <c r="D244" s="2">
        <v>47.07854042119065</v>
      </c>
      <c r="E244" s="2">
        <v>31.82170039842306</v>
      </c>
      <c r="F244" s="2">
        <v>46.64171444795289</v>
      </c>
    </row>
    <row r="245" spans="1:6">
      <c r="A245" s="2">
        <v>35.84167858666424</v>
      </c>
      <c r="B245" s="2">
        <v>31.69201599922394</v>
      </c>
      <c r="C245" s="2">
        <v>45.34560412814859</v>
      </c>
      <c r="D245" s="2">
        <v>42.65617755331309</v>
      </c>
      <c r="E245" s="2">
        <v>32.29207377142297</v>
      </c>
      <c r="F245" s="2">
        <v>43.14896301781668</v>
      </c>
    </row>
    <row r="246" spans="1:6">
      <c r="A246" s="2">
        <v>41.02938252391201</v>
      </c>
      <c r="B246" s="2">
        <v>33.27035065356097</v>
      </c>
      <c r="C246" s="2">
        <v>48.0111285087941</v>
      </c>
      <c r="D246" s="2">
        <v>42.1388970088584</v>
      </c>
      <c r="E246" s="2">
        <v>34.66728901669919</v>
      </c>
      <c r="F246" s="2">
        <v>43.2656243408248</v>
      </c>
    </row>
    <row r="247" spans="1:6">
      <c r="A247" s="2">
        <v>35.42277643500119</v>
      </c>
      <c r="B247" s="2">
        <v>32.05975954567776</v>
      </c>
      <c r="C247" s="2">
        <v>46.49946948618982</v>
      </c>
      <c r="D247" s="2">
        <v>43.21705531763993</v>
      </c>
      <c r="E247" s="2">
        <v>32.49435367583935</v>
      </c>
      <c r="F247" s="2">
        <v>43.86019071053484</v>
      </c>
    </row>
    <row r="248" spans="1:6">
      <c r="A248" s="2">
        <v>36.33233523082946</v>
      </c>
      <c r="B248" s="2">
        <v>30.13187728979965</v>
      </c>
      <c r="C248" s="2">
        <v>45.90027720466789</v>
      </c>
      <c r="D248" s="2">
        <v>41.08604990329312</v>
      </c>
      <c r="E248" s="2">
        <v>31.19691208997095</v>
      </c>
      <c r="F248" s="2">
        <v>41.99008986143069</v>
      </c>
    </row>
    <row r="249" spans="1:6">
      <c r="A249" s="2">
        <v>33.62289705529811</v>
      </c>
      <c r="B249" s="2">
        <v>34.32554448785472</v>
      </c>
      <c r="C249" s="2">
        <v>43.04280174619478</v>
      </c>
      <c r="D249" s="2">
        <v>46.43915958360316</v>
      </c>
      <c r="E249" s="2">
        <v>34.06982079219004</v>
      </c>
      <c r="F249" s="2">
        <v>45.72750917461013</v>
      </c>
    </row>
    <row r="250" spans="1:6">
      <c r="A250" s="2">
        <v>38.66432074996069</v>
      </c>
      <c r="B250" s="2">
        <v>34.82165467361235</v>
      </c>
      <c r="C250" s="2">
        <v>47.55931021100401</v>
      </c>
      <c r="D250" s="2">
        <v>45.99388714214842</v>
      </c>
      <c r="E250" s="2">
        <v>35.45404897643607</v>
      </c>
      <c r="F250" s="2">
        <v>46.30697175591954</v>
      </c>
    </row>
    <row r="251" spans="1:6">
      <c r="A251" s="2">
        <v>37.16507232378019</v>
      </c>
      <c r="B251" s="2">
        <v>33.59773385378104</v>
      </c>
      <c r="C251" s="2">
        <v>46.59377432004413</v>
      </c>
      <c r="D251" s="2">
        <v>44.7501874593108</v>
      </c>
      <c r="E251" s="2">
        <v>34.08456058925106</v>
      </c>
      <c r="F251" s="2">
        <v>45.10427106720422</v>
      </c>
    </row>
    <row r="252" spans="1:6">
      <c r="A252" s="2">
        <v>28.03658944970513</v>
      </c>
      <c r="B252" s="2">
        <v>27.8872769830778</v>
      </c>
      <c r="C252" s="2">
        <v>37.80333547940561</v>
      </c>
      <c r="D252" s="2">
        <v>39.06292538237594</v>
      </c>
      <c r="E252" s="2">
        <v>27.71701347982879</v>
      </c>
      <c r="F252" s="2">
        <v>38.78279270365438</v>
      </c>
    </row>
    <row r="253" spans="1:6">
      <c r="A253" s="2">
        <v>36.22445623035074</v>
      </c>
      <c r="B253" s="2">
        <v>32.97507518422971</v>
      </c>
      <c r="C253" s="2">
        <v>43.58282952845418</v>
      </c>
      <c r="D253" s="2">
        <v>42.71714046552743</v>
      </c>
      <c r="E253" s="2">
        <v>33.50419271380233</v>
      </c>
      <c r="F253" s="2">
        <v>42.87604765011582</v>
      </c>
    </row>
    <row r="254" spans="1:6">
      <c r="A254" s="2">
        <v>32.43931588534274</v>
      </c>
      <c r="B254" s="2">
        <v>31.61117719839402</v>
      </c>
      <c r="C254" s="2">
        <v>41.03601212343576</v>
      </c>
      <c r="D254" s="2">
        <v>43.88997231856714</v>
      </c>
      <c r="E254" s="2">
        <v>31.66324408718025</v>
      </c>
      <c r="F254" s="2">
        <v>43.21990917732678</v>
      </c>
    </row>
    <row r="255" spans="1:6">
      <c r="A255" s="2">
        <v>31.14127937239359</v>
      </c>
      <c r="B255" s="2">
        <v>32.82202971139265</v>
      </c>
      <c r="C255" s="2">
        <v>42.27862084826785</v>
      </c>
      <c r="D255" s="2">
        <v>44.68849202665882</v>
      </c>
      <c r="E255" s="2">
        <v>32.32662768418484</v>
      </c>
      <c r="F255" s="2">
        <v>44.01567332146313</v>
      </c>
    </row>
    <row r="256" spans="1:6">
      <c r="A256" s="2">
        <v>41.20278575447146</v>
      </c>
      <c r="B256" s="2">
        <v>38.25212680168932</v>
      </c>
      <c r="C256" s="2">
        <v>48.30791293454599</v>
      </c>
      <c r="D256" s="2">
        <v>49.42409285734385</v>
      </c>
      <c r="E256" s="2">
        <v>38.65773065040883</v>
      </c>
      <c r="F256" s="2">
        <v>49.14488175865788</v>
      </c>
    </row>
    <row r="257" spans="1:6">
      <c r="A257" s="2">
        <v>34.32208976496425</v>
      </c>
      <c r="B257" s="2">
        <v>33.3587859627921</v>
      </c>
      <c r="C257" s="2">
        <v>42.69634827185654</v>
      </c>
      <c r="D257" s="2">
        <v>45.12752604742993</v>
      </c>
      <c r="E257" s="2">
        <v>33.34661247435353</v>
      </c>
      <c r="F257" s="2">
        <v>44.50765189879893</v>
      </c>
    </row>
    <row r="258" spans="1:6">
      <c r="A258" s="2">
        <v>34.31330768425111</v>
      </c>
      <c r="B258" s="2">
        <v>33.16562119233072</v>
      </c>
      <c r="C258" s="2">
        <v>45.02992896570935</v>
      </c>
      <c r="D258" s="2">
        <v>44.65256794895772</v>
      </c>
      <c r="E258" s="2">
        <v>33.15851938749332</v>
      </c>
      <c r="F258" s="2">
        <v>44.64892657171013</v>
      </c>
    </row>
    <row r="259" spans="1:6">
      <c r="A259" s="2">
        <v>37.7110536834583</v>
      </c>
      <c r="B259" s="2">
        <v>31.47754054382771</v>
      </c>
      <c r="C259" s="2">
        <v>47.3664116984383</v>
      </c>
      <c r="D259" s="2">
        <v>42.82321852205273</v>
      </c>
      <c r="E259" s="2">
        <v>32.60517247522745</v>
      </c>
      <c r="F259" s="2">
        <v>43.73185715732983</v>
      </c>
    </row>
    <row r="260" spans="1:6">
      <c r="A260" s="2">
        <v>39.14938375571894</v>
      </c>
      <c r="B260" s="2">
        <v>36.04858537655986</v>
      </c>
      <c r="C260" s="2">
        <v>46.05305389854093</v>
      </c>
      <c r="D260" s="2">
        <v>46.87729630587801</v>
      </c>
      <c r="E260" s="2">
        <v>36.49546173422997</v>
      </c>
      <c r="F260" s="2">
        <v>46.6860749504618</v>
      </c>
    </row>
    <row r="261" spans="1:6">
      <c r="A261" s="2">
        <v>30.64884407319061</v>
      </c>
      <c r="B261" s="2">
        <v>33.83384404064662</v>
      </c>
      <c r="C261" s="2">
        <v>41.39979387651922</v>
      </c>
      <c r="D261" s="2">
        <v>46.51064562368813</v>
      </c>
      <c r="E261" s="2">
        <v>33.07703358779404</v>
      </c>
      <c r="F261" s="2">
        <v>45.4794194100963</v>
      </c>
    </row>
    <row r="262" spans="1:6">
      <c r="A262" s="2">
        <v>35.85708317287748</v>
      </c>
      <c r="B262" s="2">
        <v>36.5001240669221</v>
      </c>
      <c r="C262" s="2">
        <v>46.37475547290768</v>
      </c>
      <c r="D262" s="2">
        <v>47.51036714739087</v>
      </c>
      <c r="E262" s="2">
        <v>36.29840944269932</v>
      </c>
      <c r="F262" s="2">
        <v>47.25857673281402</v>
      </c>
    </row>
    <row r="263" spans="1:6">
      <c r="A263" s="2">
        <v>39.69983737083052</v>
      </c>
      <c r="B263" s="2">
        <v>33.30858863158308</v>
      </c>
      <c r="C263" s="2">
        <v>49.39324892214285</v>
      </c>
      <c r="D263" s="2">
        <v>43.53004820339032</v>
      </c>
      <c r="E263" s="2">
        <v>34.49115806745315</v>
      </c>
      <c r="F263" s="2">
        <v>44.66673344616849</v>
      </c>
    </row>
    <row r="264" spans="1:6">
      <c r="A264" s="2">
        <v>33.92930528887994</v>
      </c>
      <c r="B264" s="2">
        <v>33.29882312176223</v>
      </c>
      <c r="C264" s="2">
        <v>42.04138476770126</v>
      </c>
      <c r="D264" s="2">
        <v>43.89474213962305</v>
      </c>
      <c r="E264" s="2">
        <v>33.24561965835692</v>
      </c>
      <c r="F264" s="2">
        <v>43.51393995851384</v>
      </c>
    </row>
    <row r="265" spans="1:6">
      <c r="A265" s="2">
        <v>33.09832044624716</v>
      </c>
      <c r="B265" s="2">
        <v>32.60978306622541</v>
      </c>
      <c r="C265" s="2">
        <v>42.3061077427543</v>
      </c>
      <c r="D265" s="2">
        <v>43.77463704963389</v>
      </c>
      <c r="E265" s="2">
        <v>32.52703255312728</v>
      </c>
      <c r="F265" s="2">
        <v>43.39203747181075</v>
      </c>
    </row>
    <row r="266" spans="1:6">
      <c r="A266" s="2">
        <v>38.60716308932204</v>
      </c>
      <c r="B266" s="2">
        <v>32.47876804641832</v>
      </c>
      <c r="C266" s="2">
        <v>48.58888256034573</v>
      </c>
      <c r="D266" s="2">
        <v>44.96458250415293</v>
      </c>
      <c r="E266" s="2">
        <v>33.48603369078344</v>
      </c>
      <c r="F266" s="2">
        <v>45.65262930785199</v>
      </c>
    </row>
    <row r="267" spans="1:6">
      <c r="A267" s="2">
        <v>29.75620726420695</v>
      </c>
      <c r="B267" s="2">
        <v>30.99312717692598</v>
      </c>
      <c r="C267" s="2">
        <v>38.44367696164623</v>
      </c>
      <c r="D267" s="2">
        <v>42.39600307300083</v>
      </c>
      <c r="E267" s="2">
        <v>30.67675555447837</v>
      </c>
      <c r="F267" s="2">
        <v>41.5993083920141</v>
      </c>
    </row>
    <row r="268" spans="1:6">
      <c r="A268" s="2">
        <v>33.55940716308938</v>
      </c>
      <c r="B268" s="2">
        <v>32.57665805437549</v>
      </c>
      <c r="C268" s="2">
        <v>44.7940273081294</v>
      </c>
      <c r="D268" s="2">
        <v>43.66830189901346</v>
      </c>
      <c r="E268" s="2">
        <v>32.6218532023238</v>
      </c>
      <c r="F268" s="2">
        <v>43.7499652378045</v>
      </c>
    </row>
    <row r="269" spans="1:6">
      <c r="A269" s="2">
        <v>35.9883166482846</v>
      </c>
      <c r="B269" s="2">
        <v>32.75702492919465</v>
      </c>
      <c r="C269" s="2">
        <v>44.21228349844193</v>
      </c>
      <c r="D269" s="2">
        <v>41.58967453621047</v>
      </c>
      <c r="E269" s="2">
        <v>33.13994098409515</v>
      </c>
      <c r="F269" s="2">
        <v>42.02010432536878</v>
      </c>
    </row>
    <row r="270" spans="1:6">
      <c r="A270" s="2">
        <v>30.2723210230001</v>
      </c>
      <c r="B270" s="2">
        <v>28.39222580566843</v>
      </c>
      <c r="C270" s="2">
        <v>39.54722394754578</v>
      </c>
      <c r="D270" s="2">
        <v>39.76898233849046</v>
      </c>
      <c r="E270" s="2">
        <v>28.64492559006487</v>
      </c>
      <c r="F270" s="2">
        <v>39.66349332660406</v>
      </c>
    </row>
    <row r="271" spans="1:6">
      <c r="A271" s="2">
        <v>32.97425002100942</v>
      </c>
      <c r="B271" s="2">
        <v>30.75489230681523</v>
      </c>
      <c r="C271" s="2">
        <v>41.30154413294051</v>
      </c>
      <c r="D271" s="2">
        <v>41.54770209515747</v>
      </c>
      <c r="E271" s="2">
        <v>31.1375340821378</v>
      </c>
      <c r="F271" s="2">
        <v>41.46910129502334</v>
      </c>
    </row>
    <row r="272" spans="1:6">
      <c r="A272" s="2">
        <v>34.94917036886435</v>
      </c>
      <c r="B272" s="2">
        <v>36.14849328152478</v>
      </c>
      <c r="C272" s="2">
        <v>43.35708723904813</v>
      </c>
      <c r="D272" s="2">
        <v>46.27538147664664</v>
      </c>
      <c r="E272" s="2">
        <v>35.74023578864535</v>
      </c>
      <c r="F272" s="2">
        <v>45.56067112845477</v>
      </c>
    </row>
    <row r="273" spans="1:6">
      <c r="A273" s="2">
        <v>32.88685328470346</v>
      </c>
      <c r="B273" s="2">
        <v>33.93590825152047</v>
      </c>
      <c r="C273" s="2">
        <v>40.84666238734927</v>
      </c>
      <c r="D273" s="2">
        <v>44.11929043316029</v>
      </c>
      <c r="E273" s="2">
        <v>33.50334171152813</v>
      </c>
      <c r="F273" s="2">
        <v>43.39291393886468</v>
      </c>
    </row>
    <row r="274" spans="1:6">
      <c r="A274" s="2">
        <v>32.15642952328913</v>
      </c>
      <c r="B274" s="2">
        <v>33.78099517777823</v>
      </c>
      <c r="C274" s="2">
        <v>42.07248819180805</v>
      </c>
      <c r="D274" s="2">
        <v>45.12028645262694</v>
      </c>
      <c r="E274" s="2">
        <v>33.29893572186838</v>
      </c>
      <c r="F274" s="2">
        <v>44.50955199952097</v>
      </c>
    </row>
    <row r="275" spans="1:6">
      <c r="A275" s="2">
        <v>37.23275640821362</v>
      </c>
      <c r="B275" s="2">
        <v>34.71972823274849</v>
      </c>
      <c r="C275" s="2">
        <v>46.74042083080684</v>
      </c>
      <c r="D275" s="2">
        <v>44.83608699877244</v>
      </c>
      <c r="E275" s="2">
        <v>35.03306602086379</v>
      </c>
      <c r="F275" s="2">
        <v>45.17016806572081</v>
      </c>
    </row>
    <row r="276" spans="1:6">
      <c r="A276" s="2">
        <v>29.86212978726276</v>
      </c>
      <c r="B276" s="2">
        <v>33.22574416837533</v>
      </c>
      <c r="C276" s="2">
        <v>39.9725059742774</v>
      </c>
      <c r="D276" s="2">
        <v>43.05123029064649</v>
      </c>
      <c r="E276" s="2">
        <v>32.40977373975562</v>
      </c>
      <c r="F276" s="2">
        <v>42.40424963899071</v>
      </c>
    </row>
    <row r="277" spans="1:6">
      <c r="A277" s="2">
        <v>41.94632877050517</v>
      </c>
      <c r="B277" s="2">
        <v>37.29853129010836</v>
      </c>
      <c r="C277" s="2">
        <v>51.22496518588684</v>
      </c>
      <c r="D277" s="2">
        <v>48.56559833189258</v>
      </c>
      <c r="E277" s="2">
        <v>38.17308778299358</v>
      </c>
      <c r="F277" s="2">
        <v>49.08164581448067</v>
      </c>
    </row>
    <row r="278" spans="1:6">
      <c r="A278" s="2">
        <v>29.89543794436159</v>
      </c>
      <c r="B278" s="2">
        <v>28.25016216632996</v>
      </c>
      <c r="C278" s="2">
        <v>39.30130072115449</v>
      </c>
      <c r="D278" s="2">
        <v>40.40198160096975</v>
      </c>
      <c r="E278" s="2">
        <v>28.36418064516711</v>
      </c>
      <c r="F278" s="2">
        <v>40.11632499515337</v>
      </c>
    </row>
    <row r="279" spans="1:6">
      <c r="A279" s="2">
        <v>37.81948144037953</v>
      </c>
      <c r="B279" s="2">
        <v>36.59812430632563</v>
      </c>
      <c r="C279" s="2">
        <v>45.7757469704656</v>
      </c>
      <c r="D279" s="2">
        <v>46.51646952113324</v>
      </c>
      <c r="E279" s="2">
        <v>36.75241888035977</v>
      </c>
      <c r="F279" s="2">
        <v>46.33896204469867</v>
      </c>
    </row>
    <row r="280" spans="1:6">
      <c r="A280" s="2">
        <v>30.72013105440409</v>
      </c>
      <c r="B280" s="2">
        <v>31.46860521245458</v>
      </c>
      <c r="C280" s="2">
        <v>38.7944741744778</v>
      </c>
      <c r="D280" s="2">
        <v>41.38385123736582</v>
      </c>
      <c r="E280" s="2">
        <v>31.15600613557995</v>
      </c>
      <c r="F280" s="2">
        <v>40.81091628182111</v>
      </c>
    </row>
    <row r="281" spans="1:6">
      <c r="A281" s="2">
        <v>34.77211483519291</v>
      </c>
      <c r="B281" s="2">
        <v>37.93739724500764</v>
      </c>
      <c r="C281" s="2">
        <v>46.2215494895579</v>
      </c>
      <c r="D281" s="2">
        <v>47.78076604905906</v>
      </c>
      <c r="E281" s="2">
        <v>37.1754871291823</v>
      </c>
      <c r="F281" s="2">
        <v>47.45575881835853</v>
      </c>
    </row>
    <row r="282" spans="1:6">
      <c r="A282" s="2">
        <v>34.23329653144511</v>
      </c>
      <c r="B282" s="2">
        <v>31.73801110150601</v>
      </c>
      <c r="C282" s="2">
        <v>43.33035874454039</v>
      </c>
      <c r="D282" s="2">
        <v>43.15714983151477</v>
      </c>
      <c r="E282" s="2">
        <v>32.12859490037408</v>
      </c>
      <c r="F282" s="2">
        <v>43.11699978273572</v>
      </c>
    </row>
    <row r="283" spans="1:6">
      <c r="A283" s="2">
        <v>29.67082474574835</v>
      </c>
      <c r="B283" s="2">
        <v>32.27697491735276</v>
      </c>
      <c r="C283" s="2">
        <v>38.2390798016567</v>
      </c>
      <c r="D283" s="2">
        <v>42.89060380242567</v>
      </c>
      <c r="E283" s="2">
        <v>31.61922230932195</v>
      </c>
      <c r="F283" s="2">
        <v>41.9375184532508</v>
      </c>
    </row>
    <row r="284" spans="1:6">
      <c r="A284" s="2">
        <v>29.89991766688436</v>
      </c>
      <c r="B284" s="2">
        <v>31.98841670902721</v>
      </c>
      <c r="C284" s="2">
        <v>39.24296867803336</v>
      </c>
      <c r="D284" s="2">
        <v>44.41655771774986</v>
      </c>
      <c r="E284" s="2">
        <v>31.31879718847277</v>
      </c>
      <c r="F284" s="2">
        <v>43.30175685090858</v>
      </c>
    </row>
    <row r="285" spans="1:6">
      <c r="A285" s="2">
        <v>26.90082101178612</v>
      </c>
      <c r="B285" s="2">
        <v>28.86848913693607</v>
      </c>
      <c r="C285" s="2">
        <v>37.29325273935462</v>
      </c>
      <c r="D285" s="2">
        <v>41.72303442656573</v>
      </c>
      <c r="E285" s="2">
        <v>28.30794920970848</v>
      </c>
      <c r="F285" s="2">
        <v>40.8357578585922</v>
      </c>
    </row>
    <row r="286" spans="1:6">
      <c r="A286" s="2">
        <v>38.11708780755088</v>
      </c>
      <c r="B286" s="2">
        <v>32.9580802156482</v>
      </c>
      <c r="C286" s="2">
        <v>45.68946475914297</v>
      </c>
      <c r="D286" s="2">
        <v>43.84957245340941</v>
      </c>
      <c r="E286" s="2">
        <v>33.86635602611587</v>
      </c>
      <c r="F286" s="2">
        <v>44.20197965379216</v>
      </c>
    </row>
    <row r="287" spans="1:6">
      <c r="A287" s="2">
        <v>32.17542227893119</v>
      </c>
      <c r="B287" s="2">
        <v>33.18317768529013</v>
      </c>
      <c r="C287" s="2">
        <v>43.16923186834698</v>
      </c>
      <c r="D287" s="2">
        <v>45.24744773623846</v>
      </c>
      <c r="E287" s="2">
        <v>32.85702078513348</v>
      </c>
      <c r="F287" s="2">
        <v>44.79857471791718</v>
      </c>
    </row>
    <row r="288" spans="1:6">
      <c r="A288" s="2">
        <v>32.10934245362274</v>
      </c>
      <c r="B288" s="2">
        <v>30.35071411535689</v>
      </c>
      <c r="C288" s="2">
        <v>43.17709996647622</v>
      </c>
      <c r="D288" s="2">
        <v>43.27571869230399</v>
      </c>
      <c r="E288" s="2">
        <v>30.58824812663676</v>
      </c>
      <c r="F288" s="2">
        <v>43.25507369377015</v>
      </c>
    </row>
    <row r="289" spans="1:6">
      <c r="A289" s="2">
        <v>28.52863476382964</v>
      </c>
      <c r="B289" s="2">
        <v>29.99313925974383</v>
      </c>
      <c r="C289" s="2">
        <v>38.04254624554849</v>
      </c>
      <c r="D289" s="2">
        <v>42.46214170875727</v>
      </c>
      <c r="E289" s="2">
        <v>29.47222856164082</v>
      </c>
      <c r="F289" s="2">
        <v>41.57159240133301</v>
      </c>
    </row>
    <row r="290" spans="1:6">
      <c r="A290" s="2">
        <v>34.95663687852193</v>
      </c>
      <c r="B290" s="2">
        <v>35.57031656005111</v>
      </c>
      <c r="C290" s="2">
        <v>42.32793341274736</v>
      </c>
      <c r="D290" s="2">
        <v>44.94221070378607</v>
      </c>
      <c r="E290" s="2">
        <v>35.3666730783495</v>
      </c>
      <c r="F290" s="2">
        <v>44.37946293976797</v>
      </c>
    </row>
    <row r="291" spans="1:6">
      <c r="A291" s="2">
        <v>36.54800123080778</v>
      </c>
      <c r="B291" s="2">
        <v>36.62105332909803</v>
      </c>
      <c r="C291" s="2">
        <v>45.41456392852919</v>
      </c>
      <c r="D291" s="2">
        <v>47.64442978763586</v>
      </c>
      <c r="E291" s="2">
        <v>36.42629483510381</v>
      </c>
      <c r="F291" s="2">
        <v>47.18517690904135</v>
      </c>
    </row>
    <row r="292" spans="1:6">
      <c r="A292" s="2">
        <v>33.56216258778233</v>
      </c>
      <c r="B292" s="2">
        <v>31.36660958235304</v>
      </c>
      <c r="C292" s="2">
        <v>41.72193758409927</v>
      </c>
      <c r="D292" s="2">
        <v>42.6778642945073</v>
      </c>
      <c r="E292" s="2">
        <v>31.67294892699486</v>
      </c>
      <c r="F292" s="2">
        <v>42.44373695025718</v>
      </c>
    </row>
    <row r="293" spans="1:6">
      <c r="A293" s="2">
        <v>36.07390554701467</v>
      </c>
      <c r="B293" s="2">
        <v>30.10139557833683</v>
      </c>
      <c r="C293" s="2">
        <v>47.59664526266543</v>
      </c>
      <c r="D293" s="2">
        <v>44.18183775765381</v>
      </c>
      <c r="E293" s="2">
        <v>31.09335145304864</v>
      </c>
      <c r="F293" s="2">
        <v>44.86048749258728</v>
      </c>
    </row>
    <row r="294" spans="1:6">
      <c r="A294" s="2">
        <v>34.0310661180543</v>
      </c>
      <c r="B294" s="2">
        <v>35.25876296857</v>
      </c>
      <c r="C294" s="2">
        <v>42.82666760769663</v>
      </c>
      <c r="D294" s="2">
        <v>46.9716569264241</v>
      </c>
      <c r="E294" s="2">
        <v>34.79218462043261</v>
      </c>
      <c r="F294" s="2">
        <v>46.14265906267862</v>
      </c>
    </row>
    <row r="295" spans="1:6">
      <c r="A295" s="2">
        <v>40.61248923344969</v>
      </c>
      <c r="B295" s="2">
        <v>31.55883225748102</v>
      </c>
      <c r="C295" s="2">
        <v>51.28535235134243</v>
      </c>
      <c r="D295" s="2">
        <v>41.94281368991364</v>
      </c>
      <c r="E295" s="2">
        <v>33.31948581125188</v>
      </c>
      <c r="F295" s="2">
        <v>43.81118906911352</v>
      </c>
    </row>
    <row r="296" spans="1:6">
      <c r="A296" s="2">
        <v>39.98623496067322</v>
      </c>
      <c r="B296" s="2">
        <v>32.90675546191442</v>
      </c>
      <c r="C296" s="2">
        <v>50.9102297855212</v>
      </c>
      <c r="D296" s="2">
        <v>45.45282623418463</v>
      </c>
      <c r="E296" s="2">
        <v>34.18200019714488</v>
      </c>
      <c r="F296" s="2">
        <v>46.53974023338471</v>
      </c>
    </row>
    <row r="297" spans="1:6">
      <c r="A297" s="2">
        <v>38.51021620041057</v>
      </c>
      <c r="B297" s="2">
        <v>35.74853573149876</v>
      </c>
      <c r="C297" s="2">
        <v>45.0440064174166</v>
      </c>
      <c r="D297" s="2">
        <v>45.36342103909956</v>
      </c>
      <c r="E297" s="2">
        <v>36.22253832865563</v>
      </c>
      <c r="F297" s="2">
        <v>45.29522566938774</v>
      </c>
    </row>
    <row r="298" spans="1:6">
      <c r="A298" s="2">
        <v>35.11588006395789</v>
      </c>
      <c r="B298" s="2">
        <v>30.44671102357687</v>
      </c>
      <c r="C298" s="2">
        <v>44.42023360930084</v>
      </c>
      <c r="D298" s="2">
        <v>41.24376468977113</v>
      </c>
      <c r="E298" s="2">
        <v>31.20417721518357</v>
      </c>
      <c r="F298" s="2">
        <v>41.8781358140703</v>
      </c>
    </row>
    <row r="299" spans="1:6">
      <c r="A299" s="2">
        <v>33.87810038383691</v>
      </c>
      <c r="B299" s="2">
        <v>30.67561709920341</v>
      </c>
      <c r="C299" s="2">
        <v>47.56800356576417</v>
      </c>
      <c r="D299" s="2">
        <v>43.30383412717281</v>
      </c>
      <c r="E299" s="2">
        <v>31.26172867300849</v>
      </c>
      <c r="F299" s="2">
        <v>44.15509756221638</v>
      </c>
    </row>
    <row r="300" spans="1:6">
      <c r="A300" s="2">
        <v>36.40085258275196</v>
      </c>
      <c r="B300" s="2">
        <v>35.04140027777578</v>
      </c>
      <c r="C300" s="2">
        <v>44.17740677477182</v>
      </c>
      <c r="D300" s="2">
        <v>48.38768729302949</v>
      </c>
      <c r="E300" s="2">
        <v>35.14704702962217</v>
      </c>
      <c r="F300" s="2">
        <v>47.45329432248468</v>
      </c>
    </row>
    <row r="301" spans="1:6">
      <c r="A301" s="2">
        <v>34.25403251578709</v>
      </c>
      <c r="B301" s="2">
        <v>34.15185865864596</v>
      </c>
      <c r="C301" s="2">
        <v>40.45748371250742</v>
      </c>
      <c r="D301" s="2">
        <v>43.9444911372065</v>
      </c>
      <c r="E301" s="2">
        <v>33.9646399353486</v>
      </c>
      <c r="F301" s="2">
        <v>43.21498384754559</v>
      </c>
    </row>
    <row r="302" spans="1:6">
      <c r="A302" s="2">
        <v>33.0821554329449</v>
      </c>
      <c r="B302" s="2">
        <v>34.32905028207453</v>
      </c>
      <c r="C302" s="2">
        <v>41.62201260962784</v>
      </c>
      <c r="D302" s="2">
        <v>45.98951228246676</v>
      </c>
      <c r="E302" s="2">
        <v>33.93270224635513</v>
      </c>
      <c r="F302" s="2">
        <v>45.01220971339996</v>
      </c>
    </row>
    <row r="303" spans="1:6">
      <c r="A303" s="2">
        <v>31.63803765252151</v>
      </c>
      <c r="B303" s="2">
        <v>34.29451116671282</v>
      </c>
      <c r="C303" s="2">
        <v>41.31137887539123</v>
      </c>
      <c r="D303" s="2">
        <v>45.62446358083088</v>
      </c>
      <c r="E303" s="2">
        <v>33.53239889945387</v>
      </c>
      <c r="F303" s="2">
        <v>44.7220808302786</v>
      </c>
    </row>
    <row r="304" spans="1:6">
      <c r="A304" s="2">
        <v>29.58338100352656</v>
      </c>
      <c r="B304" s="2">
        <v>33.21109668167288</v>
      </c>
      <c r="C304" s="2">
        <v>40.57485315873447</v>
      </c>
      <c r="D304" s="2">
        <v>46.09561323589813</v>
      </c>
      <c r="E304" s="2">
        <v>32.37782718982179</v>
      </c>
      <c r="F304" s="2">
        <v>44.93818860030444</v>
      </c>
    </row>
    <row r="305" spans="1:6">
      <c r="A305" s="2">
        <v>40.24306265698316</v>
      </c>
      <c r="B305" s="2">
        <v>36.70315950600421</v>
      </c>
      <c r="C305" s="2">
        <v>48.15207115497038</v>
      </c>
      <c r="D305" s="2">
        <v>46.45292249596534</v>
      </c>
      <c r="E305" s="2">
        <v>37.31510587276912</v>
      </c>
      <c r="F305" s="2">
        <v>46.75915582350454</v>
      </c>
    </row>
    <row r="306" spans="1:6">
      <c r="A306" s="2">
        <v>31.54303247639699</v>
      </c>
      <c r="B306" s="2">
        <v>29.72972211288019</v>
      </c>
      <c r="C306" s="2">
        <v>42.50284127604528</v>
      </c>
      <c r="D306" s="2">
        <v>43.34238578748356</v>
      </c>
      <c r="E306" s="2">
        <v>29.93945773559756</v>
      </c>
      <c r="F306" s="2">
        <v>43.10208524989662</v>
      </c>
    </row>
    <row r="307" spans="1:6">
      <c r="A307" s="2">
        <v>28.61220210918194</v>
      </c>
      <c r="B307" s="2">
        <v>28.59739956556739</v>
      </c>
      <c r="C307" s="2">
        <v>40.38118336871639</v>
      </c>
      <c r="D307" s="2">
        <v>42.08606993136816</v>
      </c>
      <c r="E307" s="2">
        <v>28.34076524271765</v>
      </c>
      <c r="F307" s="2">
        <v>41.74509261883779</v>
      </c>
    </row>
    <row r="308" spans="1:6">
      <c r="A308" s="2">
        <v>33.45876154506674</v>
      </c>
      <c r="B308" s="2">
        <v>35.32593118259054</v>
      </c>
      <c r="C308" s="2">
        <v>39.86896313803122</v>
      </c>
      <c r="D308" s="2">
        <v>43.57581278182796</v>
      </c>
      <c r="E308" s="2">
        <v>34.80289513199882</v>
      </c>
      <c r="F308" s="2">
        <v>42.68441647770771</v>
      </c>
    </row>
    <row r="309" spans="1:6">
      <c r="A309" s="2">
        <v>33.54154687759531</v>
      </c>
      <c r="B309" s="2">
        <v>33.85929748359542</v>
      </c>
      <c r="C309" s="2">
        <v>42.71944388781667</v>
      </c>
      <c r="D309" s="2">
        <v>45.96466866431024</v>
      </c>
      <c r="E309" s="2">
        <v>33.59962252493577</v>
      </c>
      <c r="F309" s="2">
        <v>45.27048468203285</v>
      </c>
    </row>
    <row r="310" spans="1:6">
      <c r="A310" s="2">
        <v>43.07020520483112</v>
      </c>
      <c r="B310" s="2">
        <v>38.55646238373283</v>
      </c>
      <c r="C310" s="2">
        <v>49.07401924812599</v>
      </c>
      <c r="D310" s="2">
        <v>47.38289135744829</v>
      </c>
      <c r="E310" s="2">
        <v>39.4269979818296</v>
      </c>
      <c r="F310" s="2">
        <v>47.69826847936852</v>
      </c>
    </row>
    <row r="311" spans="1:6">
      <c r="A311" s="2">
        <v>37.57685078236248</v>
      </c>
      <c r="B311" s="2">
        <v>32.41553177396801</v>
      </c>
      <c r="C311" s="2">
        <v>47.8742014488052</v>
      </c>
      <c r="D311" s="2">
        <v>43.16421307227107</v>
      </c>
      <c r="E311" s="2">
        <v>33.35494372711826</v>
      </c>
      <c r="F311" s="2">
        <v>44.0735633819846</v>
      </c>
    </row>
    <row r="312" spans="1:6">
      <c r="A312" s="2">
        <v>35.60307875510837</v>
      </c>
      <c r="B312" s="2">
        <v>30.55690147047474</v>
      </c>
      <c r="C312" s="2">
        <v>45.62739929306831</v>
      </c>
      <c r="D312" s="2">
        <v>41.77131566265118</v>
      </c>
      <c r="E312" s="2">
        <v>31.45796537031847</v>
      </c>
      <c r="F312" s="2">
        <v>42.52604246319124</v>
      </c>
    </row>
    <row r="313" spans="1:6">
      <c r="A313" s="2">
        <v>35.84260651660325</v>
      </c>
      <c r="B313" s="2">
        <v>33.66598464055384</v>
      </c>
      <c r="C313" s="2">
        <v>44.48142598056872</v>
      </c>
      <c r="D313" s="2">
        <v>44.12026078181315</v>
      </c>
      <c r="E313" s="2">
        <v>33.99213368762624</v>
      </c>
      <c r="F313" s="2">
        <v>44.18704029140158</v>
      </c>
    </row>
    <row r="314" spans="1:6">
      <c r="A314" s="2">
        <v>35.39397577918653</v>
      </c>
      <c r="B314" s="2">
        <v>29.54790475177849</v>
      </c>
      <c r="C314" s="2">
        <v>48.50858670401362</v>
      </c>
      <c r="D314" s="2">
        <v>42.78277541184408</v>
      </c>
      <c r="E314" s="2">
        <v>30.58630254485012</v>
      </c>
      <c r="F314" s="2">
        <v>43.92793767027799</v>
      </c>
    </row>
    <row r="315" spans="1:6">
      <c r="A315" s="2">
        <v>33.14720871257104</v>
      </c>
      <c r="B315" s="2">
        <v>29.63882484185219</v>
      </c>
      <c r="C315" s="2">
        <v>45.08438395675972</v>
      </c>
      <c r="D315" s="2">
        <v>43.20035567347755</v>
      </c>
      <c r="E315" s="2">
        <v>30.03811178503523</v>
      </c>
      <c r="F315" s="2">
        <v>43.4594822930081</v>
      </c>
    </row>
    <row r="316" spans="1:6">
      <c r="A316" s="2">
        <v>30.68620063441086</v>
      </c>
      <c r="B316" s="2">
        <v>30.72266128272431</v>
      </c>
      <c r="C316" s="2">
        <v>38.32276288017631</v>
      </c>
      <c r="D316" s="2">
        <v>39.76301294396991</v>
      </c>
      <c r="E316" s="2">
        <v>30.62755189498707</v>
      </c>
      <c r="F316" s="2">
        <v>39.41138853173047</v>
      </c>
    </row>
    <row r="317" spans="1:6">
      <c r="A317" s="2">
        <v>35.33123991031388</v>
      </c>
      <c r="B317" s="2">
        <v>36.20534547873446</v>
      </c>
      <c r="C317" s="2">
        <v>45.84817823232146</v>
      </c>
      <c r="D317" s="2">
        <v>46.20667212105437</v>
      </c>
      <c r="E317" s="2">
        <v>35.83528398684198</v>
      </c>
      <c r="F317" s="2">
        <v>46.13497334330779</v>
      </c>
    </row>
    <row r="318" spans="1:6">
      <c r="A318" s="2">
        <v>39.48704420025393</v>
      </c>
      <c r="B318" s="2">
        <v>34.28232458041943</v>
      </c>
      <c r="C318" s="2">
        <v>47.97729364959241</v>
      </c>
      <c r="D318" s="2">
        <v>46.11420794376986</v>
      </c>
      <c r="E318" s="2">
        <v>35.17694794221917</v>
      </c>
      <c r="F318" s="2">
        <v>46.43120746433188</v>
      </c>
    </row>
    <row r="319" spans="1:6">
      <c r="A319" s="2">
        <v>32.51119902785957</v>
      </c>
      <c r="B319" s="2">
        <v>34.65840317602926</v>
      </c>
      <c r="C319" s="2">
        <v>42.15505724933295</v>
      </c>
      <c r="D319" s="2">
        <v>46.24449814634105</v>
      </c>
      <c r="E319" s="2">
        <v>34.12403566458433</v>
      </c>
      <c r="F319" s="2">
        <v>45.42660996693942</v>
      </c>
    </row>
    <row r="320" spans="1:6">
      <c r="A320" s="2">
        <v>30.34235820620462</v>
      </c>
      <c r="B320" s="2">
        <v>32.42660882962286</v>
      </c>
      <c r="C320" s="2">
        <v>39.66990839432908</v>
      </c>
      <c r="D320" s="2">
        <v>42.21982314016424</v>
      </c>
      <c r="E320" s="2">
        <v>31.8551815588046</v>
      </c>
      <c r="F320" s="2">
        <v>41.63430363932007</v>
      </c>
    </row>
    <row r="321" spans="1:6">
      <c r="A321" s="2">
        <v>40.84842711033473</v>
      </c>
      <c r="B321" s="2">
        <v>34.8581231593342</v>
      </c>
      <c r="C321" s="2">
        <v>51.74582286514885</v>
      </c>
      <c r="D321" s="2">
        <v>46.0606266458997</v>
      </c>
      <c r="E321" s="2">
        <v>35.97312463501409</v>
      </c>
      <c r="F321" s="2">
        <v>47.09529686693373</v>
      </c>
    </row>
    <row r="322" spans="1:6">
      <c r="A322" s="2">
        <v>32.29038974260514</v>
      </c>
      <c r="B322" s="2">
        <v>33.3398375303816</v>
      </c>
      <c r="C322" s="2">
        <v>41.41799161761008</v>
      </c>
      <c r="D322" s="2">
        <v>44.783988530135</v>
      </c>
      <c r="E322" s="2">
        <v>33.01429109980134</v>
      </c>
      <c r="F322" s="2">
        <v>44.05948108054265</v>
      </c>
    </row>
    <row r="323" spans="1:6">
      <c r="A323" s="2">
        <v>43.15915406459094</v>
      </c>
      <c r="B323" s="2">
        <v>33.13508458942178</v>
      </c>
      <c r="C323" s="2">
        <v>50.58905897002878</v>
      </c>
      <c r="D323" s="2">
        <v>43.89870222762953</v>
      </c>
      <c r="E323" s="2">
        <v>35.0131830448432</v>
      </c>
      <c r="F323" s="2">
        <v>45.18630013440204</v>
      </c>
    </row>
    <row r="324" spans="1:6">
      <c r="A324" s="2">
        <v>28.07580648315901</v>
      </c>
      <c r="B324" s="2">
        <v>29.8773482642002</v>
      </c>
      <c r="C324" s="2">
        <v>39.07201075202362</v>
      </c>
      <c r="D324" s="2">
        <v>41.79365557116129</v>
      </c>
      <c r="E324" s="2">
        <v>29.43483051478787</v>
      </c>
      <c r="F324" s="2">
        <v>41.19677460452863</v>
      </c>
    </row>
    <row r="325" spans="1:6">
      <c r="A325" s="2">
        <v>30.30252346163317</v>
      </c>
      <c r="B325" s="2">
        <v>33.46604617862751</v>
      </c>
      <c r="C325" s="2">
        <v>40.0106956530992</v>
      </c>
      <c r="D325" s="2">
        <v>45.51083804659445</v>
      </c>
      <c r="E325" s="2">
        <v>32.71774409535143</v>
      </c>
      <c r="F325" s="2">
        <v>44.41080956789539</v>
      </c>
    </row>
    <row r="326" spans="1:6">
      <c r="A326" s="2">
        <v>36.11940632374982</v>
      </c>
      <c r="B326" s="2">
        <v>31.88698596033265</v>
      </c>
      <c r="C326" s="2">
        <v>46.09278159434606</v>
      </c>
      <c r="D326" s="2">
        <v>44.40988151910339</v>
      </c>
      <c r="E326" s="2">
        <v>32.52171353927564</v>
      </c>
      <c r="F326" s="2">
        <v>44.73553555369072</v>
      </c>
    </row>
    <row r="327" spans="1:6">
      <c r="A327" s="2">
        <v>36.49482020471843</v>
      </c>
      <c r="B327" s="2">
        <v>33.71233310517287</v>
      </c>
      <c r="C327" s="2">
        <v>44.23691255669678</v>
      </c>
      <c r="D327" s="2">
        <v>45.98096396055749</v>
      </c>
      <c r="E327" s="2">
        <v>34.06257117107238</v>
      </c>
      <c r="F327" s="2">
        <v>45.53364396189892</v>
      </c>
    </row>
    <row r="328" spans="1:6">
      <c r="A328" s="2">
        <v>35.62948945465354</v>
      </c>
      <c r="B328" s="2">
        <v>36.6349193928572</v>
      </c>
      <c r="C328" s="2">
        <v>44.04489285439791</v>
      </c>
      <c r="D328" s="2">
        <v>47.11750355420168</v>
      </c>
      <c r="E328" s="2">
        <v>36.31612437864577</v>
      </c>
      <c r="F328" s="2">
        <v>46.38595696018562</v>
      </c>
    </row>
    <row r="329" spans="1:6">
      <c r="A329" s="2">
        <v>28.90532666520479</v>
      </c>
      <c r="B329" s="2">
        <v>32.69093836043159</v>
      </c>
      <c r="C329" s="2">
        <v>39.5165051438582</v>
      </c>
      <c r="D329" s="2">
        <v>46.89915820830256</v>
      </c>
      <c r="E329" s="2">
        <v>31.78792198895883</v>
      </c>
      <c r="F329" s="2">
        <v>45.41480315665352</v>
      </c>
    </row>
    <row r="330" spans="1:6">
      <c r="A330" s="2">
        <v>33.73660070118914</v>
      </c>
      <c r="B330" s="2">
        <v>29.8445726616588</v>
      </c>
      <c r="C330" s="2">
        <v>45.46961640656497</v>
      </c>
      <c r="D330" s="2">
        <v>42.83434750026511</v>
      </c>
      <c r="E330" s="2">
        <v>30.45824267618014</v>
      </c>
      <c r="F330" s="2">
        <v>43.32861290112289</v>
      </c>
    </row>
    <row r="331" spans="1:6">
      <c r="A331" s="2">
        <v>28.09421657831348</v>
      </c>
      <c r="B331" s="2">
        <v>27.38599428152886</v>
      </c>
      <c r="C331" s="2">
        <v>36.80374633227179</v>
      </c>
      <c r="D331" s="2">
        <v>39.72556371263349</v>
      </c>
      <c r="E331" s="2">
        <v>27.35328385450305</v>
      </c>
      <c r="F331" s="2">
        <v>39.08745806330407</v>
      </c>
    </row>
    <row r="332" spans="1:6">
      <c r="A332" s="2">
        <v>44.57891285198021</v>
      </c>
      <c r="B332" s="2">
        <v>34.2354080880075</v>
      </c>
      <c r="C332" s="2">
        <v>54.04316466701399</v>
      </c>
      <c r="D332" s="2">
        <v>45.05670286607882</v>
      </c>
      <c r="E332" s="2">
        <v>36.11031139525473</v>
      </c>
      <c r="F332" s="2">
        <v>46.77359842048202</v>
      </c>
    </row>
    <row r="333" spans="1:6">
      <c r="A333" s="2">
        <v>36.78996080290518</v>
      </c>
      <c r="B333" s="2">
        <v>32.99909693214787</v>
      </c>
      <c r="C333" s="2">
        <v>46.29370629435635</v>
      </c>
      <c r="D333" s="2">
        <v>45.07170771916805</v>
      </c>
      <c r="E333" s="2">
        <v>33.60780233981169</v>
      </c>
      <c r="F333" s="2">
        <v>45.30459932589113</v>
      </c>
    </row>
    <row r="334" spans="1:6">
      <c r="A334" s="2">
        <v>35.43390757382608</v>
      </c>
      <c r="B334" s="2">
        <v>31.70376720436922</v>
      </c>
      <c r="C334" s="2">
        <v>44.03139490260936</v>
      </c>
      <c r="D334" s="2">
        <v>41.94463405643124</v>
      </c>
      <c r="E334" s="2">
        <v>32.32945232053909</v>
      </c>
      <c r="F334" s="2">
        <v>42.36198622566688</v>
      </c>
    </row>
    <row r="335" spans="1:6">
      <c r="A335" s="2">
        <v>34.32196013719733</v>
      </c>
      <c r="B335" s="2">
        <v>36.28917557865236</v>
      </c>
      <c r="C335" s="2">
        <v>42.95028863753186</v>
      </c>
      <c r="D335" s="2">
        <v>47.59798801691559</v>
      </c>
      <c r="E335" s="2">
        <v>35.81668155752066</v>
      </c>
      <c r="F335" s="2">
        <v>46.65329631956819</v>
      </c>
    </row>
    <row r="336" spans="1:6">
      <c r="A336" s="2">
        <v>36.34873739467749</v>
      </c>
      <c r="B336" s="2">
        <v>35.57981545389841</v>
      </c>
      <c r="C336" s="2">
        <v>45.34295691199868</v>
      </c>
      <c r="D336" s="2">
        <v>46.33924551467755</v>
      </c>
      <c r="E336" s="2">
        <v>35.57600806602498</v>
      </c>
      <c r="F336" s="2">
        <v>46.13268351844874</v>
      </c>
    </row>
    <row r="337" spans="1:6">
      <c r="A337" s="2">
        <v>42.26857644453334</v>
      </c>
      <c r="B337" s="2">
        <v>34.93975899521047</v>
      </c>
      <c r="C337" s="2">
        <v>50.61982485345695</v>
      </c>
      <c r="D337" s="2">
        <v>45.65586011249055</v>
      </c>
      <c r="E337" s="2">
        <v>36.23816598309504</v>
      </c>
      <c r="F337" s="2">
        <v>46.63357445676365</v>
      </c>
    </row>
    <row r="338" spans="1:6">
      <c r="A338" s="2">
        <v>30.56633793363595</v>
      </c>
      <c r="B338" s="2">
        <v>30.04543249887288</v>
      </c>
      <c r="C338" s="2">
        <v>40.18833792085738</v>
      </c>
      <c r="D338" s="2">
        <v>40.9887687392153</v>
      </c>
      <c r="E338" s="2">
        <v>30.03044298283568</v>
      </c>
      <c r="F338" s="2">
        <v>40.71127803316888</v>
      </c>
    </row>
    <row r="339" spans="1:6">
      <c r="A339" s="2">
        <v>32.9519634291845</v>
      </c>
      <c r="B339" s="2">
        <v>31.00076462997971</v>
      </c>
      <c r="C339" s="2">
        <v>40.51481490967817</v>
      </c>
      <c r="D339" s="2">
        <v>42.81327650167797</v>
      </c>
      <c r="E339" s="2">
        <v>31.32367872299245</v>
      </c>
      <c r="F339" s="2">
        <v>42.27873663793964</v>
      </c>
    </row>
    <row r="340" spans="1:6">
      <c r="A340" s="2">
        <v>42.7165765326888</v>
      </c>
      <c r="B340" s="2">
        <v>36.70809821921178</v>
      </c>
      <c r="C340" s="2">
        <v>52.15492131713947</v>
      </c>
      <c r="D340" s="2">
        <v>47.87145447099351</v>
      </c>
      <c r="E340" s="2">
        <v>37.83460932270907</v>
      </c>
      <c r="F340" s="2">
        <v>48.587775765628</v>
      </c>
    </row>
    <row r="341" spans="1:6">
      <c r="A341" s="2">
        <v>33.29266747346537</v>
      </c>
      <c r="B341" s="2">
        <v>34.02010801718887</v>
      </c>
      <c r="C341" s="2">
        <v>43.7198549603283</v>
      </c>
      <c r="D341" s="2">
        <v>44.57134267703233</v>
      </c>
      <c r="E341" s="2">
        <v>33.70496188732893</v>
      </c>
      <c r="F341" s="2">
        <v>44.39419741972579</v>
      </c>
    </row>
    <row r="342" spans="1:6">
      <c r="A342" s="2">
        <v>41.11451560242639</v>
      </c>
      <c r="B342" s="2">
        <v>32.96177505248187</v>
      </c>
      <c r="C342" s="2">
        <v>48.25563576019623</v>
      </c>
      <c r="D342" s="2">
        <v>44.78956555252421</v>
      </c>
      <c r="E342" s="2">
        <v>34.49275591938554</v>
      </c>
      <c r="F342" s="2">
        <v>45.42726618794241</v>
      </c>
    </row>
    <row r="343" spans="1:6">
      <c r="A343" s="2">
        <v>30.78536763206669</v>
      </c>
      <c r="B343" s="2">
        <v>32.93923454089961</v>
      </c>
      <c r="C343" s="2">
        <v>40.85240083352647</v>
      </c>
      <c r="D343" s="2">
        <v>44.70885751157382</v>
      </c>
      <c r="E343" s="2">
        <v>32.22635622815007</v>
      </c>
      <c r="F343" s="2">
        <v>43.82160478287094</v>
      </c>
    </row>
    <row r="344" spans="1:6">
      <c r="A344" s="2">
        <v>36.11594656369277</v>
      </c>
      <c r="B344" s="2">
        <v>34.78818516914907</v>
      </c>
      <c r="C344" s="2">
        <v>47.65687702084348</v>
      </c>
      <c r="D344" s="2">
        <v>46.42358597595311</v>
      </c>
      <c r="E344" s="2">
        <v>34.78296748071676</v>
      </c>
      <c r="F344" s="2">
        <v>46.62363168847312</v>
      </c>
    </row>
    <row r="345" spans="1:6">
      <c r="A345" s="2">
        <v>37.54063440667387</v>
      </c>
      <c r="B345" s="2">
        <v>34.76520357282141</v>
      </c>
      <c r="C345" s="2">
        <v>46.22309690723978</v>
      </c>
      <c r="D345" s="2">
        <v>45.93308366054999</v>
      </c>
      <c r="E345" s="2">
        <v>35.1548601072674</v>
      </c>
      <c r="F345" s="2">
        <v>45.95669884734755</v>
      </c>
    </row>
    <row r="346" spans="1:6">
      <c r="A346" s="2">
        <v>29.02001635037702</v>
      </c>
      <c r="B346" s="2">
        <v>30.24529632919386</v>
      </c>
      <c r="C346" s="2">
        <v>39.41429945040559</v>
      </c>
      <c r="D346" s="2">
        <v>42.35676200469549</v>
      </c>
      <c r="E346" s="2">
        <v>29.7864060036114</v>
      </c>
      <c r="F346" s="2">
        <v>41.7466509719943</v>
      </c>
    </row>
    <row r="347" spans="1:6">
      <c r="A347" s="2">
        <v>40.02752304340966</v>
      </c>
      <c r="B347" s="2">
        <v>34.74115385969472</v>
      </c>
      <c r="C347" s="2">
        <v>49.6100038399044</v>
      </c>
      <c r="D347" s="2">
        <v>45.53641649788683</v>
      </c>
      <c r="E347" s="2">
        <v>35.6727136274458</v>
      </c>
      <c r="F347" s="2">
        <v>46.33207006236401</v>
      </c>
    </row>
    <row r="348" spans="1:6">
      <c r="A348" s="2">
        <v>47.69086963857512</v>
      </c>
      <c r="B348" s="2">
        <v>37.50625506955447</v>
      </c>
      <c r="C348" s="2">
        <v>56.58590774486222</v>
      </c>
      <c r="D348" s="2">
        <v>47.41286690251479</v>
      </c>
      <c r="E348" s="2">
        <v>39.46965887509138</v>
      </c>
      <c r="F348" s="2">
        <v>49.243371525985</v>
      </c>
    </row>
    <row r="349" spans="1:6">
      <c r="A349" s="2">
        <v>30.03962344694483</v>
      </c>
      <c r="B349" s="2">
        <v>29.46439025513315</v>
      </c>
      <c r="C349" s="2">
        <v>39.20627007812421</v>
      </c>
      <c r="D349" s="2">
        <v>40.2017712057735</v>
      </c>
      <c r="E349" s="2">
        <v>29.42554525054333</v>
      </c>
      <c r="F349" s="2">
        <v>40.00255873544494</v>
      </c>
    </row>
    <row r="350" spans="1:6">
      <c r="A350" s="2">
        <v>34.4403566718513</v>
      </c>
      <c r="B350" s="2">
        <v>33.09083511907155</v>
      </c>
      <c r="C350" s="2">
        <v>43.8313391382251</v>
      </c>
      <c r="D350" s="2">
        <v>45.10227729938878</v>
      </c>
      <c r="E350" s="2">
        <v>33.08045852051101</v>
      </c>
      <c r="F350" s="2">
        <v>44.81375847949468</v>
      </c>
    </row>
    <row r="351" spans="1:6">
      <c r="A351" s="2">
        <v>30.68279927103219</v>
      </c>
      <c r="B351" s="2">
        <v>31.78117414019857</v>
      </c>
      <c r="C351" s="2">
        <v>37.30388771693591</v>
      </c>
      <c r="D351" s="2">
        <v>43.06700117465819</v>
      </c>
      <c r="E351" s="2">
        <v>31.36308127453673</v>
      </c>
      <c r="F351" s="2">
        <v>41.82342964213079</v>
      </c>
    </row>
    <row r="352" spans="1:6">
      <c r="A352" s="2">
        <v>36.71113839234094</v>
      </c>
      <c r="B352" s="2">
        <v>36.30035521275358</v>
      </c>
      <c r="C352" s="2">
        <v>45.4102828225415</v>
      </c>
      <c r="D352" s="2">
        <v>47.10015292794086</v>
      </c>
      <c r="E352" s="2">
        <v>36.2440283384521</v>
      </c>
      <c r="F352" s="2">
        <v>46.74712306262219</v>
      </c>
    </row>
    <row r="353" spans="1:6">
      <c r="A353" s="2">
        <v>37.59984689950845</v>
      </c>
      <c r="B353" s="2">
        <v>32.72803679009294</v>
      </c>
      <c r="C353" s="2">
        <v>45.36116700879782</v>
      </c>
      <c r="D353" s="2">
        <v>44.10568007209996</v>
      </c>
      <c r="E353" s="2">
        <v>33.58882210546111</v>
      </c>
      <c r="F353" s="2">
        <v>44.28955675551284</v>
      </c>
    </row>
    <row r="354" spans="1:6">
      <c r="A354" s="2">
        <v>56.40057731008815</v>
      </c>
      <c r="B354" s="2">
        <v>37.17171113897581</v>
      </c>
      <c r="C354" s="2">
        <v>67.74522357392057</v>
      </c>
      <c r="D354" s="2">
        <v>48.6696596622397</v>
      </c>
      <c r="E354" s="2">
        <v>40.84553048913685</v>
      </c>
      <c r="F354" s="2">
        <v>52.45417064931625</v>
      </c>
    </row>
    <row r="355" spans="1:6">
      <c r="A355" s="2">
        <v>44.82857717558094</v>
      </c>
      <c r="B355" s="2">
        <v>36.13240924586563</v>
      </c>
      <c r="C355" s="2">
        <v>54.01661044952692</v>
      </c>
      <c r="D355" s="2">
        <v>48.14080001315517</v>
      </c>
      <c r="E355" s="2">
        <v>37.79917518179188</v>
      </c>
      <c r="F355" s="2">
        <v>49.31596210042957</v>
      </c>
    </row>
    <row r="356" spans="1:6">
      <c r="A356" s="2">
        <v>33.71856299288545</v>
      </c>
      <c r="B356" s="2">
        <v>31.2262353728257</v>
      </c>
      <c r="C356" s="2">
        <v>41.93768409034315</v>
      </c>
      <c r="D356" s="2">
        <v>41.37985286630602</v>
      </c>
      <c r="E356" s="2">
        <v>31.62360407741689</v>
      </c>
      <c r="F356" s="2">
        <v>41.39348087464012</v>
      </c>
    </row>
    <row r="357" spans="1:6">
      <c r="A357" s="2">
        <v>33.96523978369056</v>
      </c>
      <c r="B357" s="2">
        <v>28.70296911029434</v>
      </c>
      <c r="C357" s="2">
        <v>42.40091315862449</v>
      </c>
      <c r="D357" s="2">
        <v>39.5719064704957</v>
      </c>
      <c r="E357" s="2">
        <v>29.72638424507464</v>
      </c>
      <c r="F357" s="2">
        <v>40.07565341030494</v>
      </c>
    </row>
    <row r="358" spans="1:6">
      <c r="A358" s="2">
        <v>37.19550046564967</v>
      </c>
      <c r="B358" s="2">
        <v>35.43898035941246</v>
      </c>
      <c r="C358" s="2">
        <v>48.550318299726</v>
      </c>
      <c r="D358" s="2">
        <v>48.0067220997902</v>
      </c>
      <c r="E358" s="2">
        <v>35.72138444395931</v>
      </c>
      <c r="F358" s="2">
        <v>48.1067840754224</v>
      </c>
    </row>
    <row r="359" spans="1:6">
      <c r="A359" s="2">
        <v>29.22134105280089</v>
      </c>
      <c r="B359" s="2">
        <v>30.6155752997557</v>
      </c>
      <c r="C359" s="2">
        <v>41.73696347215174</v>
      </c>
      <c r="D359" s="2">
        <v>43.0783091974584</v>
      </c>
      <c r="E359" s="2">
        <v>30.15972816796074</v>
      </c>
      <c r="F359" s="2">
        <v>42.78805086049955</v>
      </c>
    </row>
    <row r="360" spans="1:6">
      <c r="A360" s="2">
        <v>31.95161683125917</v>
      </c>
      <c r="B360" s="2">
        <v>32.55895262138802</v>
      </c>
      <c r="C360" s="2">
        <v>41.1274218047402</v>
      </c>
      <c r="D360" s="2">
        <v>42.92659181886626</v>
      </c>
      <c r="E360" s="2">
        <v>32.26508827611418</v>
      </c>
      <c r="F360" s="2">
        <v>42.45739026038844</v>
      </c>
    </row>
    <row r="361" spans="1:6">
      <c r="A361" s="2">
        <v>27.32137153413504</v>
      </c>
      <c r="B361" s="2">
        <v>27.9039695771638</v>
      </c>
      <c r="C361" s="2">
        <v>39.22354893551152</v>
      </c>
      <c r="D361" s="2">
        <v>40.64874415020374</v>
      </c>
      <c r="E361" s="2">
        <v>27.59328099264917</v>
      </c>
      <c r="F361" s="2">
        <v>40.36109504904866</v>
      </c>
    </row>
    <row r="362" spans="1:6">
      <c r="A362" s="2">
        <v>26.64361476989734</v>
      </c>
      <c r="B362" s="2">
        <v>30.60058667974986</v>
      </c>
      <c r="C362" s="2">
        <v>37.53808188825564</v>
      </c>
      <c r="D362" s="2">
        <v>42.33435700792453</v>
      </c>
      <c r="E362" s="2">
        <v>29.57723497507988</v>
      </c>
      <c r="F362" s="2">
        <v>41.34311547757281</v>
      </c>
    </row>
    <row r="363" spans="1:6">
      <c r="A363" s="2">
        <v>34.61160919434393</v>
      </c>
      <c r="B363" s="2">
        <v>31.00402079481644</v>
      </c>
      <c r="C363" s="2">
        <v>47.33166892967926</v>
      </c>
      <c r="D363" s="2">
        <v>42.81278190616889</v>
      </c>
      <c r="E363" s="2">
        <v>31.61841107657558</v>
      </c>
      <c r="F363" s="2">
        <v>43.65149522862017</v>
      </c>
    </row>
    <row r="364" spans="1:6">
      <c r="A364" s="2">
        <v>33.42082687372313</v>
      </c>
      <c r="B364" s="2">
        <v>30.15935587530777</v>
      </c>
      <c r="C364" s="2">
        <v>44.81983237241214</v>
      </c>
      <c r="D364" s="2">
        <v>43.36639212086116</v>
      </c>
      <c r="E364" s="2">
        <v>30.6199669409163</v>
      </c>
      <c r="F364" s="2">
        <v>43.6168566511404</v>
      </c>
    </row>
    <row r="365" spans="1:6">
      <c r="A365" s="2">
        <v>32.65323462193388</v>
      </c>
      <c r="B365" s="2">
        <v>30.56360557843947</v>
      </c>
      <c r="C365" s="2">
        <v>40.28095006881784</v>
      </c>
      <c r="D365" s="2">
        <v>40.31437502709863</v>
      </c>
      <c r="E365" s="2">
        <v>30.84282170521416</v>
      </c>
      <c r="F365" s="2">
        <v>40.24123079122152</v>
      </c>
    </row>
    <row r="366" spans="1:6">
      <c r="A366" s="2">
        <v>34.12556852249524</v>
      </c>
      <c r="B366" s="2">
        <v>31.31842532492857</v>
      </c>
      <c r="C366" s="2">
        <v>45.13793243540779</v>
      </c>
      <c r="D366" s="2">
        <v>42.90233411661439</v>
      </c>
      <c r="E366" s="2">
        <v>31.67379574569818</v>
      </c>
      <c r="F366" s="2">
        <v>43.32724168801101</v>
      </c>
    </row>
    <row r="367" spans="1:6">
      <c r="A367" s="2">
        <v>35.44601916112829</v>
      </c>
      <c r="B367" s="2">
        <v>33.10125742365438</v>
      </c>
      <c r="C367" s="2">
        <v>46.40346575894922</v>
      </c>
      <c r="D367" s="2">
        <v>46.003158078246</v>
      </c>
      <c r="E367" s="2">
        <v>33.32153239340816</v>
      </c>
      <c r="F367" s="2">
        <v>46.01678324757309</v>
      </c>
    </row>
    <row r="368" spans="1:6">
      <c r="A368" s="2">
        <v>36.72549990415305</v>
      </c>
      <c r="B368" s="2">
        <v>32.36293297791416</v>
      </c>
      <c r="C368" s="2">
        <v>45.72096618278018</v>
      </c>
      <c r="D368" s="2">
        <v>43.7048585591739</v>
      </c>
      <c r="E368" s="2">
        <v>33.05038719076504</v>
      </c>
      <c r="F368" s="2">
        <v>44.09835705479221</v>
      </c>
    </row>
    <row r="369" spans="1:6">
      <c r="A369" s="2">
        <v>37.58993818592404</v>
      </c>
      <c r="B369" s="2">
        <v>27.5455435108939</v>
      </c>
      <c r="C369" s="2">
        <v>49.62126714692392</v>
      </c>
      <c r="D369" s="2">
        <v>39.87642854222643</v>
      </c>
      <c r="E369" s="2">
        <v>29.46455176216901</v>
      </c>
      <c r="F369" s="2">
        <v>41.80047382494467</v>
      </c>
    </row>
    <row r="370" spans="1:6">
      <c r="A370" s="2">
        <v>42.82172147052871</v>
      </c>
      <c r="B370" s="2">
        <v>38.02374048089751</v>
      </c>
      <c r="C370" s="2">
        <v>49.91384516129833</v>
      </c>
      <c r="D370" s="2">
        <v>48.46470924501177</v>
      </c>
      <c r="E370" s="2">
        <v>38.81194114727938</v>
      </c>
      <c r="F370" s="2">
        <v>48.74807344780039</v>
      </c>
    </row>
    <row r="371" spans="1:6">
      <c r="A371" s="2">
        <v>37.07894950015898</v>
      </c>
      <c r="B371" s="2">
        <v>32.64679428745353</v>
      </c>
      <c r="C371" s="2">
        <v>46.26911159178859</v>
      </c>
      <c r="D371" s="2">
        <v>45.49366657989975</v>
      </c>
      <c r="E371" s="2">
        <v>33.44036721949033</v>
      </c>
      <c r="F371" s="2">
        <v>45.64830152084301</v>
      </c>
    </row>
    <row r="372" spans="1:6">
      <c r="A372" s="2">
        <v>32.97740025574836</v>
      </c>
      <c r="B372" s="2">
        <v>30.21333713203488</v>
      </c>
      <c r="C372" s="2">
        <v>43.69094550122939</v>
      </c>
      <c r="D372" s="2">
        <v>42.01659643280122</v>
      </c>
      <c r="E372" s="2">
        <v>30.62757161062576</v>
      </c>
      <c r="F372" s="2">
        <v>42.34816788792903</v>
      </c>
    </row>
    <row r="373" spans="1:6">
      <c r="A373" s="2">
        <v>36.50748599337602</v>
      </c>
      <c r="B373" s="2">
        <v>31.62428304463939</v>
      </c>
      <c r="C373" s="2">
        <v>49.04282271238046</v>
      </c>
      <c r="D373" s="2">
        <v>44.71888287691065</v>
      </c>
      <c r="E373" s="2">
        <v>32.37364800346051</v>
      </c>
      <c r="F373" s="2">
        <v>45.57585550762976</v>
      </c>
    </row>
    <row r="374" spans="1:6">
      <c r="A374" s="2">
        <v>30.53334086588277</v>
      </c>
      <c r="B374" s="2">
        <v>30.3886600886887</v>
      </c>
      <c r="C374" s="2">
        <v>43.07953599034364</v>
      </c>
      <c r="D374" s="2">
        <v>42.95554811535889</v>
      </c>
      <c r="E374" s="2">
        <v>30.09733834124658</v>
      </c>
      <c r="F374" s="2">
        <v>42.93071500417212</v>
      </c>
    </row>
    <row r="375" spans="1:6">
      <c r="A375" s="2">
        <v>38.34262361300389</v>
      </c>
      <c r="B375" s="2">
        <v>34.79295944273768</v>
      </c>
      <c r="C375" s="2">
        <v>50.43194034426892</v>
      </c>
      <c r="D375" s="2">
        <v>46.60403867219417</v>
      </c>
      <c r="E375" s="2">
        <v>35.29387367760166</v>
      </c>
      <c r="F375" s="2">
        <v>47.35266189442595</v>
      </c>
    </row>
    <row r="376" spans="1:6">
      <c r="A376" s="2">
        <v>30.45648856437343</v>
      </c>
      <c r="B376" s="2">
        <v>32.43832122190391</v>
      </c>
      <c r="C376" s="2">
        <v>38.15117479768971</v>
      </c>
      <c r="D376" s="2">
        <v>42.88877000349179</v>
      </c>
      <c r="E376" s="2">
        <v>31.84188199915326</v>
      </c>
      <c r="F376" s="2">
        <v>41.73481971421411</v>
      </c>
    </row>
    <row r="377" spans="1:6">
      <c r="A377" s="2">
        <v>48.67088124066672</v>
      </c>
      <c r="B377" s="2">
        <v>34.15844973383663</v>
      </c>
      <c r="C377" s="2">
        <v>61.81448197388939</v>
      </c>
      <c r="D377" s="2">
        <v>44.85139338628623</v>
      </c>
      <c r="E377" s="2">
        <v>36.91812590358176</v>
      </c>
      <c r="F377" s="2">
        <v>48.14009764128419</v>
      </c>
    </row>
    <row r="378" spans="1:6">
      <c r="A378" s="2">
        <v>35.01853656732064</v>
      </c>
      <c r="B378" s="2">
        <v>34.07964511280055</v>
      </c>
      <c r="C378" s="2">
        <v>46.78018094931933</v>
      </c>
      <c r="D378" s="2">
        <v>47.09398576294075</v>
      </c>
      <c r="E378" s="2">
        <v>33.97878472093696</v>
      </c>
      <c r="F378" s="2">
        <v>46.97587487112939</v>
      </c>
    </row>
    <row r="379" spans="1:6">
      <c r="A379" s="2">
        <v>37.83975225983708</v>
      </c>
      <c r="B379" s="2">
        <v>32.1348823134417</v>
      </c>
      <c r="C379" s="2">
        <v>48.76138780011313</v>
      </c>
      <c r="D379" s="2">
        <v>44.40749056993388</v>
      </c>
      <c r="E379" s="2">
        <v>33.09269248225001</v>
      </c>
      <c r="F379" s="2">
        <v>45.22126815629864</v>
      </c>
    </row>
    <row r="380" spans="1:6">
      <c r="A380" s="2">
        <v>33.11703641829705</v>
      </c>
      <c r="B380" s="2">
        <v>37.5504309482449</v>
      </c>
      <c r="C380" s="2">
        <v>41.32111909043751</v>
      </c>
      <c r="D380" s="2">
        <v>46.51601401467885</v>
      </c>
      <c r="E380" s="2">
        <v>36.48477453026326</v>
      </c>
      <c r="F380" s="2">
        <v>45.44406678933387</v>
      </c>
    </row>
    <row r="381" spans="1:6">
      <c r="A381" s="2">
        <v>36.09565802815583</v>
      </c>
      <c r="B381" s="2">
        <v>34.78882332168953</v>
      </c>
      <c r="C381" s="2">
        <v>48.61546674959416</v>
      </c>
      <c r="D381" s="2">
        <v>47.77188602990471</v>
      </c>
      <c r="E381" s="2">
        <v>34.84973109682767</v>
      </c>
      <c r="F381" s="2">
        <v>47.91013251702762</v>
      </c>
    </row>
    <row r="382" spans="1:6">
      <c r="A382" s="2">
        <v>36.7528965168587</v>
      </c>
      <c r="B382" s="2">
        <v>35.43803074303836</v>
      </c>
      <c r="C382" s="2">
        <v>44.11747401709994</v>
      </c>
      <c r="D382" s="2">
        <v>47.09493719321732</v>
      </c>
      <c r="E382" s="2">
        <v>35.53818628259365</v>
      </c>
      <c r="F382" s="2">
        <v>46.42325768097693</v>
      </c>
    </row>
    <row r="383" spans="1:6">
      <c r="A383" s="2">
        <v>30.54326285629335</v>
      </c>
      <c r="B383" s="2">
        <v>31.34145850931313</v>
      </c>
      <c r="C383" s="2">
        <v>41.43129111881836</v>
      </c>
      <c r="D383" s="2">
        <v>44.27507585503646</v>
      </c>
      <c r="E383" s="2">
        <v>31.01714549272324</v>
      </c>
      <c r="F383" s="2">
        <v>43.70631890779286</v>
      </c>
    </row>
    <row r="384" spans="1:6">
      <c r="A384" s="2">
        <v>38.13965232945375</v>
      </c>
      <c r="B384" s="2">
        <v>34.37431853079688</v>
      </c>
      <c r="C384" s="2">
        <v>44.51828353982513</v>
      </c>
      <c r="D384" s="2">
        <v>43.99616705715307</v>
      </c>
      <c r="E384" s="2">
        <v>35.01110152955182</v>
      </c>
      <c r="F384" s="2">
        <v>43.87050964497029</v>
      </c>
    </row>
    <row r="385" spans="1:6">
      <c r="A385" s="2">
        <v>27.31665375846457</v>
      </c>
      <c r="B385" s="2">
        <v>30.24668025386075</v>
      </c>
      <c r="C385" s="2">
        <v>39.98982380591058</v>
      </c>
      <c r="D385" s="2">
        <v>43.52302555308103</v>
      </c>
      <c r="E385" s="2">
        <v>29.44462055124534</v>
      </c>
      <c r="F385" s="2">
        <v>42.77681878247062</v>
      </c>
    </row>
    <row r="386" spans="1:6">
      <c r="A386" s="2">
        <v>29.53534818705236</v>
      </c>
      <c r="B386" s="2">
        <v>27.52842939509721</v>
      </c>
      <c r="C386" s="2">
        <v>36.25193125758972</v>
      </c>
      <c r="D386" s="2">
        <v>39.4552661139525</v>
      </c>
      <c r="E386" s="2">
        <v>27.79750691409639</v>
      </c>
      <c r="F386" s="2">
        <v>38.73064214804658</v>
      </c>
    </row>
    <row r="387" spans="1:6">
      <c r="A387" s="2">
        <v>43.32219067825275</v>
      </c>
      <c r="B387" s="2">
        <v>33.59940488043565</v>
      </c>
      <c r="C387" s="2">
        <v>51.80490073064338</v>
      </c>
      <c r="D387" s="2">
        <v>44.9287145867801</v>
      </c>
      <c r="E387" s="2">
        <v>35.40907735487708</v>
      </c>
      <c r="F387" s="2">
        <v>46.29386943067468</v>
      </c>
    </row>
    <row r="388" spans="1:6">
      <c r="A388" s="2">
        <v>36.31476655299022</v>
      </c>
      <c r="B388" s="2">
        <v>33.46511969752327</v>
      </c>
      <c r="C388" s="2">
        <v>44.82151073808949</v>
      </c>
      <c r="D388" s="2">
        <v>44.74917197846419</v>
      </c>
      <c r="E388" s="2">
        <v>33.93715952592304</v>
      </c>
      <c r="F388" s="2">
        <v>44.73453295715012</v>
      </c>
    </row>
    <row r="389" spans="1:6">
      <c r="A389" s="2">
        <v>29.42790255067657</v>
      </c>
      <c r="B389" s="2">
        <v>29.8794038393021</v>
      </c>
      <c r="C389" s="2">
        <v>38.22078748320062</v>
      </c>
      <c r="D389" s="2">
        <v>39.99274588698486</v>
      </c>
      <c r="E389" s="2">
        <v>29.70356343857443</v>
      </c>
      <c r="F389" s="2">
        <v>39.62565856535578</v>
      </c>
    </row>
    <row r="390" spans="1:6">
      <c r="A390" s="2">
        <v>41.68916643265939</v>
      </c>
      <c r="B390" s="2">
        <v>34.12673502261829</v>
      </c>
      <c r="C390" s="2">
        <v>53.49435107531055</v>
      </c>
      <c r="D390" s="2">
        <v>46.09288415943453</v>
      </c>
      <c r="E390" s="2">
        <v>35.42545831132337</v>
      </c>
      <c r="F390" s="2">
        <v>47.53973180960343</v>
      </c>
    </row>
    <row r="391" spans="1:6">
      <c r="A391" s="2">
        <v>37.16990324315383</v>
      </c>
      <c r="B391" s="2">
        <v>36.14409399702351</v>
      </c>
      <c r="C391" s="2">
        <v>47.80938629909878</v>
      </c>
      <c r="D391" s="2">
        <v>48.20115173589318</v>
      </c>
      <c r="E391" s="2">
        <v>36.18499853280176</v>
      </c>
      <c r="F391" s="2">
        <v>48.09332684319998</v>
      </c>
    </row>
    <row r="392" spans="1:6">
      <c r="A392" s="2">
        <v>37.36073672671347</v>
      </c>
      <c r="B392" s="2">
        <v>32.77185906088218</v>
      </c>
      <c r="C392" s="2">
        <v>49.04669913330829</v>
      </c>
      <c r="D392" s="2">
        <v>47.19101328149684</v>
      </c>
      <c r="E392" s="2">
        <v>33.5045773347891</v>
      </c>
      <c r="F392" s="2">
        <v>47.52806530379873</v>
      </c>
    </row>
    <row r="393" spans="1:6">
      <c r="A393" s="2">
        <v>36.65901442492814</v>
      </c>
      <c r="B393" s="2">
        <v>32.77816116212549</v>
      </c>
      <c r="C393" s="2">
        <v>47.87879471413449</v>
      </c>
      <c r="D393" s="2">
        <v>44.81458566626969</v>
      </c>
      <c r="E393" s="2">
        <v>33.45389283844523</v>
      </c>
      <c r="F393" s="2">
        <v>45.42059969579024</v>
      </c>
    </row>
    <row r="394" spans="1:6">
      <c r="A394" s="2">
        <v>35.03017546769744</v>
      </c>
      <c r="B394" s="2">
        <v>34.4575511832861</v>
      </c>
      <c r="C394" s="2">
        <v>44.6696602525921</v>
      </c>
      <c r="D394" s="2">
        <v>46.27306794668837</v>
      </c>
      <c r="E394" s="2">
        <v>34.39825502014779</v>
      </c>
      <c r="F394" s="2">
        <v>45.94619355450627</v>
      </c>
    </row>
    <row r="395" spans="1:6">
      <c r="A395" s="2">
        <v>34.56328488599546</v>
      </c>
      <c r="B395" s="2">
        <v>32.37908915978903</v>
      </c>
      <c r="C395" s="2">
        <v>44.40365328153584</v>
      </c>
      <c r="D395" s="2">
        <v>42.74683067185502</v>
      </c>
      <c r="E395" s="2">
        <v>32.72680854765895</v>
      </c>
      <c r="F395" s="2">
        <v>43.02696812151595</v>
      </c>
    </row>
    <row r="396" spans="1:6">
      <c r="A396" s="2">
        <v>30.95660203973383</v>
      </c>
      <c r="B396" s="2">
        <v>33.09273051174383</v>
      </c>
      <c r="C396" s="2">
        <v>41.68072305675144</v>
      </c>
      <c r="D396" s="2">
        <v>46.50468473236582</v>
      </c>
      <c r="E396" s="2">
        <v>32.50188849843116</v>
      </c>
      <c r="F396" s="2">
        <v>45.46833477348055</v>
      </c>
    </row>
    <row r="397" spans="1:6">
      <c r="A397" s="2">
        <v>36.07621725471942</v>
      </c>
      <c r="B397" s="2">
        <v>32.49632146265211</v>
      </c>
      <c r="C397" s="2">
        <v>44.76493812244973</v>
      </c>
      <c r="D397" s="2">
        <v>42.89317069897402</v>
      </c>
      <c r="E397" s="2">
        <v>33.16416978574824</v>
      </c>
      <c r="F397" s="2">
        <v>43.20110197191886</v>
      </c>
    </row>
    <row r="398" spans="1:6">
      <c r="A398" s="2">
        <v>30.71219276592412</v>
      </c>
      <c r="B398" s="2">
        <v>33.19878697411053</v>
      </c>
      <c r="C398" s="2">
        <v>41.9268468480394</v>
      </c>
      <c r="D398" s="2">
        <v>47.07790604788922</v>
      </c>
      <c r="E398" s="2">
        <v>32.43685332347418</v>
      </c>
      <c r="F398" s="2">
        <v>45.97315398064666</v>
      </c>
    </row>
    <row r="399" spans="1:6">
      <c r="A399" s="2">
        <v>35.50330199671916</v>
      </c>
      <c r="B399" s="2">
        <v>29.89117923131041</v>
      </c>
      <c r="C399" s="2">
        <v>46.86188970394207</v>
      </c>
      <c r="D399" s="2">
        <v>42.61755245588815</v>
      </c>
      <c r="E399" s="2">
        <v>30.86375917406953</v>
      </c>
      <c r="F399" s="2">
        <v>43.40524907715832</v>
      </c>
    </row>
    <row r="400" spans="1:6">
      <c r="A400" s="2">
        <v>33.93921373934426</v>
      </c>
      <c r="B400" s="2">
        <v>32.55359054677006</v>
      </c>
      <c r="C400" s="2">
        <v>43.62834226112182</v>
      </c>
      <c r="D400" s="2">
        <v>44.15717513319063</v>
      </c>
      <c r="E400" s="2">
        <v>32.67578692480168</v>
      </c>
      <c r="F400" s="2">
        <v>44.05075949683604</v>
      </c>
    </row>
    <row r="401" spans="1:6">
      <c r="A401" s="2">
        <v>31.41949669841152</v>
      </c>
      <c r="B401" s="2">
        <v>34.14762053899914</v>
      </c>
      <c r="C401" s="2">
        <v>40.10365118201282</v>
      </c>
      <c r="D401" s="2">
        <v>44.43847850959123</v>
      </c>
      <c r="E401" s="2">
        <v>33.39156453699925</v>
      </c>
      <c r="F401" s="2">
        <v>43.4612886608645</v>
      </c>
    </row>
    <row r="402" spans="1:6">
      <c r="A402" s="2">
        <v>30.05483416153268</v>
      </c>
      <c r="B402" s="2">
        <v>31.09052069807047</v>
      </c>
      <c r="C402" s="2">
        <v>40.06998429902394</v>
      </c>
      <c r="D402" s="2">
        <v>42.55578186913289</v>
      </c>
      <c r="E402" s="2">
        <v>30.66630406796223</v>
      </c>
      <c r="F402" s="2">
        <v>41.9382593581322</v>
      </c>
    </row>
    <row r="403" spans="1:6">
      <c r="A403" s="2">
        <v>49.53837120958577</v>
      </c>
      <c r="B403" s="2">
        <v>36.75453768245971</v>
      </c>
      <c r="C403" s="2">
        <v>57.3429195232186</v>
      </c>
      <c r="D403" s="2">
        <v>46.91446380271351</v>
      </c>
      <c r="E403" s="2">
        <v>39.15329746132456</v>
      </c>
      <c r="F403" s="2">
        <v>48.96302370659921</v>
      </c>
    </row>
    <row r="404" spans="1:6">
      <c r="A404" s="2">
        <v>33.5822385838082</v>
      </c>
      <c r="B404" s="2">
        <v>34.62776216447952</v>
      </c>
      <c r="C404" s="2">
        <v>41.36131022465425</v>
      </c>
      <c r="D404" s="2">
        <v>45.44249363987833</v>
      </c>
      <c r="E404" s="2">
        <v>34.32867996961473</v>
      </c>
      <c r="F404" s="2">
        <v>44.5199681408611</v>
      </c>
    </row>
    <row r="405" spans="1:6">
      <c r="A405" s="2">
        <v>38.88676118528108</v>
      </c>
      <c r="B405" s="2">
        <v>35.14685029101555</v>
      </c>
      <c r="C405" s="2">
        <v>47.31586060704996</v>
      </c>
      <c r="D405" s="2">
        <v>46.76810831658996</v>
      </c>
      <c r="E405" s="2">
        <v>35.80503367832501</v>
      </c>
      <c r="F405" s="2">
        <v>46.86599886501312</v>
      </c>
    </row>
    <row r="406" spans="1:6">
      <c r="A406" s="2">
        <v>31.03129627195602</v>
      </c>
      <c r="B406" s="2">
        <v>32.36874659564489</v>
      </c>
      <c r="C406" s="2">
        <v>41.82482954491519</v>
      </c>
      <c r="D406" s="2">
        <v>44.95914885184762</v>
      </c>
      <c r="E406" s="2">
        <v>31.98924396556193</v>
      </c>
      <c r="F406" s="2">
        <v>44.31365521194435</v>
      </c>
    </row>
    <row r="407" spans="1:6">
      <c r="A407" s="2">
        <v>37.4441142670435</v>
      </c>
      <c r="B407" s="2">
        <v>37.8728515581241</v>
      </c>
      <c r="C407" s="2">
        <v>43.61901503626858</v>
      </c>
      <c r="D407" s="2">
        <v>48.72641306793792</v>
      </c>
      <c r="E407" s="2">
        <v>37.69599377436484</v>
      </c>
      <c r="F407" s="2">
        <v>47.61705020216755</v>
      </c>
    </row>
    <row r="408" spans="1:6">
      <c r="A408" s="2">
        <v>31.23149885784414</v>
      </c>
      <c r="B408" s="2">
        <v>33.64364393005569</v>
      </c>
      <c r="C408" s="2">
        <v>38.98121335829369</v>
      </c>
      <c r="D408" s="2">
        <v>45.36801191465424</v>
      </c>
      <c r="E408" s="2">
        <v>33.02112301317647</v>
      </c>
      <c r="F408" s="2">
        <v>43.9214682862521</v>
      </c>
    </row>
    <row r="409" spans="1:6">
      <c r="A409" s="2">
        <v>40.85156825021972</v>
      </c>
      <c r="B409" s="2">
        <v>36.46475946969986</v>
      </c>
      <c r="C409" s="2">
        <v>49.78915754359301</v>
      </c>
      <c r="D409" s="2">
        <v>47.57289933523744</v>
      </c>
      <c r="E409" s="2">
        <v>37.226025049591</v>
      </c>
      <c r="F409" s="2">
        <v>47.88298633483131</v>
      </c>
    </row>
    <row r="410" spans="1:6">
      <c r="A410" s="2">
        <v>35.11593901758391</v>
      </c>
      <c r="B410" s="2">
        <v>36.09933016534245</v>
      </c>
      <c r="C410" s="2">
        <v>43.05239511477716</v>
      </c>
      <c r="D410" s="2">
        <v>45.97455028616775</v>
      </c>
      <c r="E410" s="2">
        <v>35.67002648540672</v>
      </c>
      <c r="F410" s="2">
        <v>45.3335224570851</v>
      </c>
    </row>
    <row r="411" spans="1:6">
      <c r="A411" s="2">
        <v>35.5366289679957</v>
      </c>
      <c r="B411" s="2">
        <v>31.26493435107451</v>
      </c>
      <c r="C411" s="2">
        <v>46.15091601231617</v>
      </c>
      <c r="D411" s="2">
        <v>44.61213111095288</v>
      </c>
      <c r="E411" s="2">
        <v>32.01808016815903</v>
      </c>
      <c r="F411" s="2">
        <v>44.8370840619959</v>
      </c>
    </row>
    <row r="412" spans="1:6">
      <c r="A412" s="2">
        <v>35.53966263366026</v>
      </c>
      <c r="B412" s="2">
        <v>38.40446196179155</v>
      </c>
      <c r="C412" s="2">
        <v>42.80207131730905</v>
      </c>
      <c r="D412" s="2">
        <v>49.32612855735518</v>
      </c>
      <c r="E412" s="2">
        <v>37.73826226359802</v>
      </c>
      <c r="F412" s="2">
        <v>47.81112046992209</v>
      </c>
    </row>
    <row r="413" spans="1:6">
      <c r="A413" s="2">
        <v>32.45294208816784</v>
      </c>
      <c r="B413" s="2">
        <v>32.96123055287688</v>
      </c>
      <c r="C413" s="2">
        <v>42.44663483567037</v>
      </c>
      <c r="D413" s="2">
        <v>44.70608258066669</v>
      </c>
      <c r="E413" s="2">
        <v>32.7826266633197</v>
      </c>
      <c r="F413" s="2">
        <v>44.24677307357102</v>
      </c>
    </row>
    <row r="414" spans="1:6">
      <c r="A414" s="2">
        <v>33.99874259447689</v>
      </c>
      <c r="B414" s="2">
        <v>34.28667331918427</v>
      </c>
      <c r="C414" s="2">
        <v>42.18739910238601</v>
      </c>
      <c r="D414" s="2">
        <v>47.9001804586332</v>
      </c>
      <c r="E414" s="2">
        <v>33.94869348902478</v>
      </c>
      <c r="F414" s="2">
        <v>46.52865896009612</v>
      </c>
    </row>
    <row r="415" spans="1:6">
      <c r="A415" s="2">
        <v>55.18830612370576</v>
      </c>
      <c r="B415" s="2">
        <v>32.77283959393713</v>
      </c>
      <c r="C415" s="2">
        <v>65.66712199876594</v>
      </c>
      <c r="D415" s="2">
        <v>44.47798806067804</v>
      </c>
      <c r="E415" s="2">
        <v>37.13227609892476</v>
      </c>
      <c r="F415" s="2">
        <v>48.53965012565299</v>
      </c>
    </row>
    <row r="416" spans="1:6">
      <c r="A416" s="2">
        <v>34.33379020255291</v>
      </c>
      <c r="B416" s="2">
        <v>29.84511916505467</v>
      </c>
      <c r="C416" s="2">
        <v>44.42248532972781</v>
      </c>
      <c r="D416" s="2">
        <v>42.68114940846177</v>
      </c>
      <c r="E416" s="2">
        <v>30.53945447546626</v>
      </c>
      <c r="F416" s="2">
        <v>42.92615101204386</v>
      </c>
    </row>
    <row r="417" spans="1:6">
      <c r="A417" s="2">
        <v>40.36029279069284</v>
      </c>
      <c r="B417" s="2">
        <v>30.82662776888328</v>
      </c>
      <c r="C417" s="2">
        <v>49.57016916685984</v>
      </c>
      <c r="D417" s="2">
        <v>42.97861107007923</v>
      </c>
      <c r="E417" s="2">
        <v>32.62301751340561</v>
      </c>
      <c r="F417" s="2">
        <v>44.28396766553936</v>
      </c>
    </row>
    <row r="418" spans="1:6">
      <c r="A418" s="2">
        <v>29.39321418890076</v>
      </c>
      <c r="B418" s="2">
        <v>32.16473607888395</v>
      </c>
      <c r="C418" s="2">
        <v>37.74523776599725</v>
      </c>
      <c r="D418" s="2">
        <v>42.00057013089427</v>
      </c>
      <c r="E418" s="2">
        <v>31.45716571846594</v>
      </c>
      <c r="F418" s="2">
        <v>41.07396124445395</v>
      </c>
    </row>
    <row r="419" spans="1:6">
      <c r="A419" s="2">
        <v>41.2708070068889</v>
      </c>
      <c r="B419" s="2">
        <v>35.36884696427893</v>
      </c>
      <c r="C419" s="2">
        <v>55.60329334848083</v>
      </c>
      <c r="D419" s="2">
        <v>50.05225649404859</v>
      </c>
      <c r="E419" s="2">
        <v>36.38672932742775</v>
      </c>
      <c r="F419" s="2">
        <v>51.15583307641248</v>
      </c>
    </row>
    <row r="420" spans="1:6">
      <c r="A420" s="2">
        <v>29.7156239615964</v>
      </c>
      <c r="B420" s="2">
        <v>31.24139389149604</v>
      </c>
      <c r="C420" s="2">
        <v>36.70787339708868</v>
      </c>
      <c r="D420" s="2">
        <v>41.26527477096404</v>
      </c>
      <c r="E420" s="2">
        <v>30.81049109682947</v>
      </c>
      <c r="F420" s="2">
        <v>40.33298048775367</v>
      </c>
    </row>
    <row r="421" spans="1:6">
      <c r="A421" s="2">
        <v>30.82659928283561</v>
      </c>
      <c r="B421" s="2">
        <v>31.32451957652139</v>
      </c>
      <c r="C421" s="2">
        <v>41.86027496275304</v>
      </c>
      <c r="D421" s="2">
        <v>43.34458949421078</v>
      </c>
      <c r="E421" s="2">
        <v>31.06176816996668</v>
      </c>
      <c r="F421" s="2">
        <v>43.00084654507298</v>
      </c>
    </row>
    <row r="422" spans="1:6">
      <c r="A422" s="2">
        <v>42.74956394984116</v>
      </c>
      <c r="B422" s="2">
        <v>34.85127991554235</v>
      </c>
      <c r="C422" s="2">
        <v>52.38857618323275</v>
      </c>
      <c r="D422" s="2">
        <v>47.18643179154022</v>
      </c>
      <c r="E422" s="2">
        <v>36.25654977562353</v>
      </c>
      <c r="F422" s="2">
        <v>48.22404923333344</v>
      </c>
    </row>
    <row r="423" spans="1:6">
      <c r="A423" s="2">
        <v>32.94010892901623</v>
      </c>
      <c r="B423" s="2">
        <v>32.42234660759481</v>
      </c>
      <c r="C423" s="2">
        <v>47.21879608788073</v>
      </c>
      <c r="D423" s="2">
        <v>44.52666357480499</v>
      </c>
      <c r="E423" s="2">
        <v>32.37234227019542</v>
      </c>
      <c r="F423" s="2">
        <v>45.01856779255134</v>
      </c>
    </row>
    <row r="424" spans="1:6">
      <c r="A424" s="2">
        <v>32.62408592055306</v>
      </c>
      <c r="B424" s="2">
        <v>32.7311933430058</v>
      </c>
      <c r="C424" s="2">
        <v>41.11299472645542</v>
      </c>
      <c r="D424" s="2">
        <v>44.10441928687803</v>
      </c>
      <c r="E424" s="2">
        <v>32.56182317810352</v>
      </c>
      <c r="F424" s="2">
        <v>43.38907518908342</v>
      </c>
    </row>
    <row r="425" spans="1:6">
      <c r="A425" s="2">
        <v>30.2920218424718</v>
      </c>
      <c r="B425" s="2">
        <v>28.30037596453592</v>
      </c>
      <c r="C425" s="2">
        <v>43.57799690426299</v>
      </c>
      <c r="D425" s="2">
        <v>42.34469665512277</v>
      </c>
      <c r="E425" s="2">
        <v>28.47059870061819</v>
      </c>
      <c r="F425" s="2">
        <v>42.5648958622978</v>
      </c>
    </row>
    <row r="426" spans="1:6">
      <c r="A426" s="2">
        <v>32.80477762692373</v>
      </c>
      <c r="B426" s="2">
        <v>31.84843857085713</v>
      </c>
      <c r="C426" s="2">
        <v>41.23899496516395</v>
      </c>
      <c r="D426" s="2">
        <v>43.3030223908165</v>
      </c>
      <c r="E426" s="2">
        <v>31.88811518927467</v>
      </c>
      <c r="F426" s="2">
        <v>42.8667326738541</v>
      </c>
    </row>
    <row r="427" spans="1:6">
      <c r="A427" s="2">
        <v>30.7238163476197</v>
      </c>
      <c r="B427" s="2">
        <v>31.66860325705009</v>
      </c>
      <c r="C427" s="2">
        <v>41.01951396873997</v>
      </c>
      <c r="D427" s="2">
        <v>43.09836766957692</v>
      </c>
      <c r="E427" s="2">
        <v>31.31591465486532</v>
      </c>
      <c r="F427" s="2">
        <v>42.6333951943746</v>
      </c>
    </row>
    <row r="428" spans="1:6">
      <c r="A428" s="2">
        <v>34.65511253600017</v>
      </c>
      <c r="B428" s="2">
        <v>34.74064549147845</v>
      </c>
      <c r="C428" s="2">
        <v>42.80001476118017</v>
      </c>
      <c r="D428" s="2">
        <v>44.609015758994</v>
      </c>
      <c r="E428" s="2">
        <v>34.56918824220691</v>
      </c>
      <c r="F428" s="2">
        <v>44.24270658990405</v>
      </c>
    </row>
    <row r="429" spans="1:6">
      <c r="A429" s="2">
        <v>33.5790796103586</v>
      </c>
      <c r="B429" s="2">
        <v>33.63093750976545</v>
      </c>
      <c r="C429" s="2">
        <v>41.35377411486159</v>
      </c>
      <c r="D429" s="2">
        <v>44.23642176941898</v>
      </c>
      <c r="E429" s="2">
        <v>33.46639135743442</v>
      </c>
      <c r="F429" s="2">
        <v>43.58734984124882</v>
      </c>
    </row>
    <row r="430" spans="1:6">
      <c r="A430" s="2">
        <v>34.30936813153129</v>
      </c>
      <c r="B430" s="2">
        <v>31.4188214728776</v>
      </c>
      <c r="C430" s="2">
        <v>42.70740179756172</v>
      </c>
      <c r="D430" s="2">
        <v>42.68121650516908</v>
      </c>
      <c r="E430" s="2">
        <v>31.84413609061033</v>
      </c>
      <c r="F430" s="2">
        <v>42.68645356364759</v>
      </c>
    </row>
    <row r="431" spans="1:6">
      <c r="A431" s="2">
        <v>26.65397073707003</v>
      </c>
      <c r="B431" s="2">
        <v>32.43182070367726</v>
      </c>
      <c r="C431" s="2">
        <v>36.80714450065425</v>
      </c>
      <c r="D431" s="2">
        <v>42.92671582286907</v>
      </c>
      <c r="E431" s="2">
        <v>31.14440894853581</v>
      </c>
      <c r="F431" s="2">
        <v>41.69619713044788</v>
      </c>
    </row>
    <row r="432" spans="1:6">
      <c r="A432" s="2">
        <v>35.83124302030143</v>
      </c>
      <c r="B432" s="2">
        <v>33.37168246721946</v>
      </c>
      <c r="C432" s="2">
        <v>43.41104271614908</v>
      </c>
      <c r="D432" s="2">
        <v>45.02287667178091</v>
      </c>
      <c r="E432" s="2">
        <v>33.53409712475094</v>
      </c>
      <c r="F432" s="2">
        <v>44.66727819220213</v>
      </c>
    </row>
    <row r="433" spans="1:6">
      <c r="A433" s="2">
        <v>35.24736710790918</v>
      </c>
      <c r="B433" s="2">
        <v>29.40218541259528</v>
      </c>
      <c r="C433" s="2">
        <v>49.1751811516048</v>
      </c>
      <c r="D433" s="2">
        <v>44.38983626824965</v>
      </c>
      <c r="E433" s="2">
        <v>30.38090067211351</v>
      </c>
      <c r="F433" s="2">
        <v>45.34377284970375</v>
      </c>
    </row>
    <row r="434" spans="1:6">
      <c r="A434" s="2">
        <v>31.57641796566487</v>
      </c>
      <c r="B434" s="2">
        <v>33.20829110445599</v>
      </c>
      <c r="C434" s="2">
        <v>42.24455869970909</v>
      </c>
      <c r="D434" s="2">
        <v>44.07219427868342</v>
      </c>
      <c r="E434" s="2">
        <v>32.65538321659846</v>
      </c>
      <c r="F434" s="2">
        <v>43.65350444199093</v>
      </c>
    </row>
    <row r="435" spans="1:6">
      <c r="A435" s="2">
        <v>27.72979781154255</v>
      </c>
      <c r="B435" s="2">
        <v>28.70325027364042</v>
      </c>
      <c r="C435" s="2">
        <v>38.7890224599613</v>
      </c>
      <c r="D435" s="2">
        <v>41.71684227443668</v>
      </c>
      <c r="E435" s="2">
        <v>28.27199827807678</v>
      </c>
      <c r="F435" s="2">
        <v>40.95655854387217</v>
      </c>
    </row>
    <row r="436" spans="1:6">
      <c r="A436" s="2">
        <v>32.90197825748618</v>
      </c>
      <c r="B436" s="2">
        <v>31.44120107568587</v>
      </c>
      <c r="C436" s="2">
        <v>45.41911098046504</v>
      </c>
      <c r="D436" s="2">
        <v>45.27313027362629</v>
      </c>
      <c r="E436" s="2">
        <v>31.54876322289331</v>
      </c>
      <c r="F436" s="2">
        <v>45.29046527484512</v>
      </c>
    </row>
    <row r="437" spans="1:6">
      <c r="A437" s="2">
        <v>34.49956483091498</v>
      </c>
      <c r="B437" s="2">
        <v>34.20965497134673</v>
      </c>
      <c r="C437" s="2">
        <v>45.81071393604051</v>
      </c>
      <c r="D437" s="2">
        <v>44.01184949612166</v>
      </c>
      <c r="E437" s="2">
        <v>34.10442383050999</v>
      </c>
      <c r="F437" s="2">
        <v>44.35192628988876</v>
      </c>
    </row>
    <row r="438" spans="1:6">
      <c r="A438" s="2">
        <v>41.25641102868649</v>
      </c>
      <c r="B438" s="2">
        <v>36.74641870798573</v>
      </c>
      <c r="C438" s="2">
        <v>51.09415605391442</v>
      </c>
      <c r="D438" s="2">
        <v>46.92403220470137</v>
      </c>
      <c r="E438" s="2">
        <v>37.47073865828801</v>
      </c>
      <c r="F438" s="2">
        <v>47.74282438168213</v>
      </c>
    </row>
    <row r="439" spans="1:6">
      <c r="A439" s="2">
        <v>42.479310806638</v>
      </c>
      <c r="B439" s="2">
        <v>31.24458860485699</v>
      </c>
      <c r="C439" s="2">
        <v>53.23658215802028</v>
      </c>
      <c r="D439" s="2">
        <v>42.41766627897587</v>
      </c>
      <c r="E439" s="2">
        <v>33.34201885021466</v>
      </c>
      <c r="F439" s="2">
        <v>44.47151218861234</v>
      </c>
    </row>
    <row r="440" spans="1:6">
      <c r="A440" s="2">
        <v>34.18634847536251</v>
      </c>
      <c r="B440" s="2">
        <v>33.18913757214865</v>
      </c>
      <c r="C440" s="2">
        <v>43.79448624104683</v>
      </c>
      <c r="D440" s="2">
        <v>44.55820451260883</v>
      </c>
      <c r="E440" s="2">
        <v>33.26473612701155</v>
      </c>
      <c r="F440" s="2">
        <v>44.31159694693594</v>
      </c>
    </row>
    <row r="441" spans="1:6">
      <c r="A441" s="2">
        <v>34.31723031469646</v>
      </c>
      <c r="B441" s="2">
        <v>29.68962602988615</v>
      </c>
      <c r="C441" s="2">
        <v>44.70880261403726</v>
      </c>
      <c r="D441" s="2">
        <v>42.1905233328588</v>
      </c>
      <c r="E441" s="2">
        <v>30.35215226358232</v>
      </c>
      <c r="F441" s="2">
        <v>42.69417918909447</v>
      </c>
    </row>
    <row r="442" spans="1:6">
      <c r="A442" s="2">
        <v>43.55313981800773</v>
      </c>
      <c r="B442" s="2">
        <v>37.24133178491596</v>
      </c>
      <c r="C442" s="2">
        <v>51.54210435449677</v>
      </c>
      <c r="D442" s="2">
        <v>47.08626062421551</v>
      </c>
      <c r="E442" s="2">
        <v>38.31665093913577</v>
      </c>
      <c r="F442" s="2">
        <v>47.88195129191968</v>
      </c>
    </row>
    <row r="443" spans="1:6">
      <c r="A443" s="2">
        <v>36.85006380758507</v>
      </c>
      <c r="B443" s="2">
        <v>34.65894224158284</v>
      </c>
      <c r="C443" s="2">
        <v>49.76519525459195</v>
      </c>
      <c r="D443" s="2">
        <v>45.79772889793212</v>
      </c>
      <c r="E443" s="2">
        <v>35.0226466041813</v>
      </c>
      <c r="F443" s="2">
        <v>46.58222590827392</v>
      </c>
    </row>
    <row r="444" spans="1:6">
      <c r="A444" s="2">
        <v>35.23696803206776</v>
      </c>
      <c r="B444" s="2">
        <v>33.57616374029986</v>
      </c>
      <c r="C444" s="2">
        <v>45.90011270238236</v>
      </c>
      <c r="D444" s="2">
        <v>45.95019348277708</v>
      </c>
      <c r="E444" s="2">
        <v>33.68758382588543</v>
      </c>
      <c r="F444" s="2">
        <v>45.94017732669817</v>
      </c>
    </row>
    <row r="445" spans="1:6">
      <c r="A445" s="2">
        <v>37.47069014950989</v>
      </c>
      <c r="B445" s="2">
        <v>36.08706741803879</v>
      </c>
      <c r="C445" s="2">
        <v>49.15737668115991</v>
      </c>
      <c r="D445" s="2">
        <v>47.17773350291385</v>
      </c>
      <c r="E445" s="2">
        <v>36.21049897731113</v>
      </c>
      <c r="F445" s="2">
        <v>47.566723284018</v>
      </c>
    </row>
    <row r="446" spans="1:6">
      <c r="A446" s="2">
        <v>39.81074542080223</v>
      </c>
      <c r="B446" s="2">
        <v>36.05056154840899</v>
      </c>
      <c r="C446" s="2">
        <v>50.37555437877845</v>
      </c>
      <c r="D446" s="2">
        <v>47.34813788823421</v>
      </c>
      <c r="E446" s="2">
        <v>36.65075204961844</v>
      </c>
      <c r="F446" s="2">
        <v>47.87865204116116</v>
      </c>
    </row>
    <row r="447" spans="1:6">
      <c r="A447" s="2">
        <v>32.98273657132206</v>
      </c>
      <c r="B447" s="2">
        <v>33.05703437703876</v>
      </c>
      <c r="C447" s="2">
        <v>41.97183026387789</v>
      </c>
      <c r="D447" s="2">
        <v>44.16097433778677</v>
      </c>
      <c r="E447" s="2">
        <v>32.9487429539469</v>
      </c>
      <c r="F447" s="2">
        <v>43.56219277077375</v>
      </c>
    </row>
    <row r="448" spans="1:6">
      <c r="A448" s="2">
        <v>31.28382325371975</v>
      </c>
      <c r="B448" s="2">
        <v>34.43879656149631</v>
      </c>
      <c r="C448" s="2">
        <v>43.05840206591443</v>
      </c>
      <c r="D448" s="2">
        <v>46.67957840860918</v>
      </c>
      <c r="E448" s="2">
        <v>33.64375181752532</v>
      </c>
      <c r="F448" s="2">
        <v>45.93181137868181</v>
      </c>
    </row>
    <row r="449" spans="1:6">
      <c r="A449" s="2">
        <v>38.05991449208422</v>
      </c>
      <c r="B449" s="2">
        <v>33.96266755048587</v>
      </c>
      <c r="C449" s="2">
        <v>45.61339537775866</v>
      </c>
      <c r="D449" s="2">
        <v>44.7632844154213</v>
      </c>
      <c r="E449" s="2">
        <v>34.67464899979824</v>
      </c>
      <c r="F449" s="2">
        <v>44.92740649831258</v>
      </c>
    </row>
    <row r="450" spans="1:6">
      <c r="A450" s="2">
        <v>40.36519688634746</v>
      </c>
      <c r="B450" s="2">
        <v>42.13148197903377</v>
      </c>
      <c r="C450" s="2">
        <v>48.6693650907288</v>
      </c>
      <c r="D450" s="2">
        <v>52.17644667375599</v>
      </c>
      <c r="E450" s="2">
        <v>41.60068070546492</v>
      </c>
      <c r="F450" s="2">
        <v>51.35308200167009</v>
      </c>
    </row>
    <row r="451" spans="1:6">
      <c r="A451" s="2">
        <v>38.50778558621542</v>
      </c>
      <c r="B451" s="2">
        <v>38.10283947626972</v>
      </c>
      <c r="C451" s="2">
        <v>46.07566470258413</v>
      </c>
      <c r="D451" s="2">
        <v>46.83606829347303</v>
      </c>
      <c r="E451" s="2">
        <v>37.95584707213045</v>
      </c>
      <c r="F451" s="2">
        <v>46.65146030109619</v>
      </c>
    </row>
    <row r="452" spans="1:6">
      <c r="A452" s="2">
        <v>31.13660356930388</v>
      </c>
      <c r="B452" s="2">
        <v>32.20872860827571</v>
      </c>
      <c r="C452" s="2">
        <v>42.00305380876617</v>
      </c>
      <c r="D452" s="2">
        <v>44.09620325254003</v>
      </c>
      <c r="E452" s="2">
        <v>31.82175019663507</v>
      </c>
      <c r="F452" s="2">
        <v>43.64590196402354</v>
      </c>
    </row>
    <row r="453" spans="1:6">
      <c r="A453" s="2">
        <v>33.76421182095791</v>
      </c>
      <c r="B453" s="2">
        <v>34.1261425137654</v>
      </c>
      <c r="C453" s="2">
        <v>44.45070933286546</v>
      </c>
      <c r="D453" s="2">
        <v>44.5569417499071</v>
      </c>
      <c r="E453" s="2">
        <v>33.96355915798476</v>
      </c>
      <c r="F453" s="2">
        <v>44.48373875118338</v>
      </c>
    </row>
    <row r="454" spans="1:6">
      <c r="A454" s="2">
        <v>42.87786015994239</v>
      </c>
      <c r="B454" s="2">
        <v>34.42363251865611</v>
      </c>
      <c r="C454" s="2">
        <v>50.94670514962416</v>
      </c>
      <c r="D454" s="2">
        <v>46.22491860686213</v>
      </c>
      <c r="E454" s="2">
        <v>36.0556079120225</v>
      </c>
      <c r="F454" s="2">
        <v>47.15200823903402</v>
      </c>
    </row>
    <row r="455" spans="1:6">
      <c r="A455" s="2">
        <v>42.35519164810511</v>
      </c>
      <c r="B455" s="2">
        <v>36.12353904212918</v>
      </c>
      <c r="C455" s="2">
        <v>49.07226071147292</v>
      </c>
      <c r="D455" s="2">
        <v>46.61978180985901</v>
      </c>
      <c r="E455" s="2">
        <v>37.28879484854995</v>
      </c>
      <c r="F455" s="2">
        <v>47.10761267002036</v>
      </c>
    </row>
    <row r="456" spans="1:6">
      <c r="A456" s="2">
        <v>32.16335980017889</v>
      </c>
      <c r="B456" s="2">
        <v>32.42859937185212</v>
      </c>
      <c r="C456" s="2">
        <v>42.61303584687976</v>
      </c>
      <c r="D456" s="2">
        <v>43.35371260469367</v>
      </c>
      <c r="E456" s="2">
        <v>32.20650234038155</v>
      </c>
      <c r="F456" s="2">
        <v>43.18215220983447</v>
      </c>
    </row>
    <row r="457" spans="1:6">
      <c r="A457" s="2">
        <v>28.14031360095572</v>
      </c>
      <c r="B457" s="2">
        <v>29.73405326080667</v>
      </c>
      <c r="C457" s="2">
        <v>37.33590366156816</v>
      </c>
      <c r="D457" s="2">
        <v>41.80789096049677</v>
      </c>
      <c r="E457" s="2">
        <v>29.1817595171369</v>
      </c>
      <c r="F457" s="2">
        <v>40.82382961804521</v>
      </c>
    </row>
    <row r="458" spans="1:6">
      <c r="A458" s="2">
        <v>34.41335889220202</v>
      </c>
      <c r="B458" s="2">
        <v>33.32701588064805</v>
      </c>
      <c r="C458" s="2">
        <v>42.18718930313302</v>
      </c>
      <c r="D458" s="2">
        <v>44.84196299270845</v>
      </c>
      <c r="E458" s="2">
        <v>33.20004324149823</v>
      </c>
      <c r="F458" s="2">
        <v>44.12535836395173</v>
      </c>
    </row>
    <row r="459" spans="1:6">
      <c r="A459" s="2">
        <v>27.89396657121395</v>
      </c>
      <c r="B459" s="2">
        <v>29.88415353825456</v>
      </c>
      <c r="C459" s="2">
        <v>39.35374248086985</v>
      </c>
      <c r="D459" s="2">
        <v>43.74135967465408</v>
      </c>
      <c r="E459" s="2">
        <v>29.30520595674262</v>
      </c>
      <c r="F459" s="2">
        <v>42.73474348991129</v>
      </c>
    </row>
    <row r="460" spans="1:6">
      <c r="A460" s="2">
        <v>34.24004362756764</v>
      </c>
      <c r="B460" s="2">
        <v>37.41880587756663</v>
      </c>
      <c r="C460" s="2">
        <v>40.80522798144307</v>
      </c>
      <c r="D460" s="2">
        <v>46.51049887175184</v>
      </c>
      <c r="E460" s="2">
        <v>36.62944938177292</v>
      </c>
      <c r="F460" s="2">
        <v>45.22840009016117</v>
      </c>
    </row>
    <row r="461" spans="1:6">
      <c r="A461" s="2">
        <v>44.23419218988597</v>
      </c>
      <c r="B461" s="2">
        <v>37.11549995702995</v>
      </c>
      <c r="C461" s="2">
        <v>52.4806419299808</v>
      </c>
      <c r="D461" s="2">
        <v>47.06795451182741</v>
      </c>
      <c r="E461" s="2">
        <v>38.39895732188467</v>
      </c>
      <c r="F461" s="2">
        <v>48.15049199545805</v>
      </c>
    </row>
    <row r="462" spans="1:6">
      <c r="A462" s="2">
        <v>30.12490291790042</v>
      </c>
      <c r="B462" s="2">
        <v>31.25880325302641</v>
      </c>
      <c r="C462" s="2">
        <v>39.39459873135186</v>
      </c>
      <c r="D462" s="2">
        <v>43.40950320596558</v>
      </c>
      <c r="E462" s="2">
        <v>30.85771185563694</v>
      </c>
      <c r="F462" s="2">
        <v>42.42496197871349</v>
      </c>
    </row>
    <row r="463" spans="1:6">
      <c r="A463" s="2">
        <v>30.84717672031223</v>
      </c>
      <c r="B463" s="2">
        <v>31.02116183461868</v>
      </c>
      <c r="C463" s="2">
        <v>38.96055389313967</v>
      </c>
      <c r="D463" s="2">
        <v>42.60025221657586</v>
      </c>
      <c r="E463" s="2">
        <v>30.8529447491494</v>
      </c>
      <c r="F463" s="2">
        <v>41.85876670167778</v>
      </c>
    </row>
    <row r="464" spans="1:6">
      <c r="A464" s="2">
        <v>36.45051044931511</v>
      </c>
      <c r="B464" s="2">
        <v>31.44492277091015</v>
      </c>
      <c r="C464" s="2">
        <v>46.19182022082661</v>
      </c>
      <c r="D464" s="2">
        <v>42.43679164971826</v>
      </c>
      <c r="E464" s="2">
        <v>32.25475126428481</v>
      </c>
      <c r="F464" s="2">
        <v>43.18230469384783</v>
      </c>
    </row>
    <row r="465" spans="1:6">
      <c r="A465" s="2">
        <v>43.22316684026428</v>
      </c>
      <c r="B465" s="2">
        <v>36.6840241891689</v>
      </c>
      <c r="C465" s="2">
        <v>52.72162726303748</v>
      </c>
      <c r="D465" s="2">
        <v>46.60522926246234</v>
      </c>
      <c r="E465" s="2">
        <v>37.94905498487098</v>
      </c>
      <c r="F465" s="2">
        <v>47.82545345667251</v>
      </c>
    </row>
    <row r="466" spans="1:6">
      <c r="A466" s="2">
        <v>32.41145939236976</v>
      </c>
      <c r="B466" s="2">
        <v>30.47242509458605</v>
      </c>
      <c r="C466" s="2">
        <v>44.46074334275765</v>
      </c>
      <c r="D466" s="2">
        <v>43.06507714577806</v>
      </c>
      <c r="E466" s="2">
        <v>30.75983354211892</v>
      </c>
      <c r="F466" s="2">
        <v>43.30735244094983</v>
      </c>
    </row>
    <row r="467" spans="1:6">
      <c r="A467" s="2">
        <v>31.94100061242208</v>
      </c>
      <c r="B467" s="2">
        <v>31.51147000339237</v>
      </c>
      <c r="C467" s="2">
        <v>42.86616619303653</v>
      </c>
      <c r="D467" s="2">
        <v>43.37172602502469</v>
      </c>
      <c r="E467" s="2">
        <v>31.45073944918093</v>
      </c>
      <c r="F467" s="2">
        <v>43.24949478844817</v>
      </c>
    </row>
    <row r="468" spans="1:6">
      <c r="A468" s="2">
        <v>28.24546293849705</v>
      </c>
      <c r="B468" s="2">
        <v>31.34053801907093</v>
      </c>
      <c r="C468" s="2">
        <v>37.79384725170854</v>
      </c>
      <c r="D468" s="2">
        <v>42.61748631965443</v>
      </c>
      <c r="E468" s="2">
        <v>30.44600747764416</v>
      </c>
      <c r="F468" s="2">
        <v>41.58046953091733</v>
      </c>
    </row>
    <row r="469" spans="1:6">
      <c r="A469" s="2">
        <v>37.21381615910209</v>
      </c>
      <c r="B469" s="2">
        <v>33.99402672461243</v>
      </c>
      <c r="C469" s="2">
        <v>44.62815728688982</v>
      </c>
      <c r="D469" s="2">
        <v>44.539252638999</v>
      </c>
      <c r="E469" s="2">
        <v>34.52746405961413</v>
      </c>
      <c r="F469" s="2">
        <v>44.39992759888045</v>
      </c>
    </row>
    <row r="470" spans="1:6">
      <c r="A470" s="2">
        <v>46.38566695157289</v>
      </c>
      <c r="B470" s="2">
        <v>36.00842029981727</v>
      </c>
      <c r="C470" s="2">
        <v>57.32437461866013</v>
      </c>
      <c r="D470" s="2">
        <v>49.78677202444116</v>
      </c>
      <c r="E470" s="2">
        <v>37.90834836558874</v>
      </c>
      <c r="F470" s="2">
        <v>51.17112832086057</v>
      </c>
    </row>
    <row r="471" spans="1:6">
      <c r="A471" s="2">
        <v>30.05838190089469</v>
      </c>
      <c r="B471" s="2">
        <v>30.5779582743605</v>
      </c>
      <c r="C471" s="2">
        <v>40.76322399314921</v>
      </c>
      <c r="D471" s="2">
        <v>42.76584691863268</v>
      </c>
      <c r="E471" s="2">
        <v>30.3560560105958</v>
      </c>
      <c r="F471" s="2">
        <v>42.31671761285222</v>
      </c>
    </row>
    <row r="472" spans="1:6">
      <c r="A472" s="2">
        <v>39.06606521694692</v>
      </c>
      <c r="B472" s="2">
        <v>32.73335358345399</v>
      </c>
      <c r="C472" s="2">
        <v>48.36782762405365</v>
      </c>
      <c r="D472" s="2">
        <v>45.6407353605879</v>
      </c>
      <c r="E472" s="2">
        <v>33.81222605719388</v>
      </c>
      <c r="F472" s="2">
        <v>46.18612230972182</v>
      </c>
    </row>
    <row r="473" spans="1:6">
      <c r="A473" s="2">
        <v>31.39173925824374</v>
      </c>
      <c r="B473" s="2">
        <v>32.2598236002587</v>
      </c>
      <c r="C473" s="2">
        <v>40.4482412536782</v>
      </c>
      <c r="D473" s="2">
        <v>42.41033408438702</v>
      </c>
      <c r="E473" s="2">
        <v>31.9030987192016</v>
      </c>
      <c r="F473" s="2">
        <v>42.01550351784678</v>
      </c>
    </row>
    <row r="474" spans="1:6">
      <c r="A474" s="2">
        <v>32.26891048975774</v>
      </c>
      <c r="B474" s="2">
        <v>33.32393557941179</v>
      </c>
      <c r="C474" s="2">
        <v>41.60498984109325</v>
      </c>
      <c r="D474" s="2">
        <v>43.16661054254665</v>
      </c>
      <c r="E474" s="2">
        <v>33.00683713044754</v>
      </c>
      <c r="F474" s="2">
        <v>42.85042370315541</v>
      </c>
    </row>
    <row r="475" spans="1:6">
      <c r="A475" s="2">
        <v>37.17698284372813</v>
      </c>
      <c r="B475" s="2">
        <v>33.54965131655288</v>
      </c>
      <c r="C475" s="2">
        <v>45.99748502291357</v>
      </c>
      <c r="D475" s="2">
        <v>44.22744376131511</v>
      </c>
      <c r="E475" s="2">
        <v>34.19078196959757</v>
      </c>
      <c r="F475" s="2">
        <v>44.55290316286116</v>
      </c>
    </row>
    <row r="476" spans="1:6">
      <c r="A476" s="2">
        <v>42.14969213426637</v>
      </c>
      <c r="B476" s="2">
        <v>38.97133229149324</v>
      </c>
      <c r="C476" s="2">
        <v>51.84272016217528</v>
      </c>
      <c r="D476" s="2">
        <v>49.1512539037712</v>
      </c>
      <c r="E476" s="2">
        <v>39.46904315743686</v>
      </c>
      <c r="F476" s="2">
        <v>49.64180916868986</v>
      </c>
    </row>
    <row r="477" spans="1:6">
      <c r="A477" s="2">
        <v>35.11563011529881</v>
      </c>
      <c r="B477" s="2">
        <v>30.45520180551956</v>
      </c>
      <c r="C477" s="2">
        <v>48.65700396372476</v>
      </c>
      <c r="D477" s="2">
        <v>40.95359824957386</v>
      </c>
      <c r="E477" s="2">
        <v>31.31530912194125</v>
      </c>
      <c r="F477" s="2">
        <v>42.48307419410106</v>
      </c>
    </row>
    <row r="478" spans="1:6">
      <c r="A478" s="2">
        <v>31.04125499952849</v>
      </c>
      <c r="B478" s="2">
        <v>34.05213824894638</v>
      </c>
      <c r="C478" s="2">
        <v>39.46191480269017</v>
      </c>
      <c r="D478" s="2">
        <v>43.88780690385413</v>
      </c>
      <c r="E478" s="2">
        <v>33.24857801933892</v>
      </c>
      <c r="F478" s="2">
        <v>42.84791743517981</v>
      </c>
    </row>
    <row r="479" spans="1:6">
      <c r="A479" s="2">
        <v>38.28421786910068</v>
      </c>
      <c r="B479" s="2">
        <v>33.9231876449112</v>
      </c>
      <c r="C479" s="2">
        <v>46.46989614560359</v>
      </c>
      <c r="D479" s="2">
        <v>43.83389910468029</v>
      </c>
      <c r="E479" s="2">
        <v>34.72780313848914</v>
      </c>
      <c r="F479" s="2">
        <v>44.34773897660411</v>
      </c>
    </row>
    <row r="480" spans="1:6">
      <c r="A480" s="2">
        <v>33.66215048947853</v>
      </c>
      <c r="B480" s="2">
        <v>35.07235644113803</v>
      </c>
      <c r="C480" s="2">
        <v>43.82583046703855</v>
      </c>
      <c r="D480" s="2">
        <v>47.58700149925334</v>
      </c>
      <c r="E480" s="2">
        <v>34.64215342100119</v>
      </c>
      <c r="F480" s="2">
        <v>46.6882343087366</v>
      </c>
    </row>
    <row r="481" spans="1:6">
      <c r="A481" s="2">
        <v>31.27099681966308</v>
      </c>
      <c r="B481" s="2">
        <v>34.18985135160424</v>
      </c>
      <c r="C481" s="2">
        <v>39.79675213218115</v>
      </c>
      <c r="D481" s="2">
        <v>44.21062554603485</v>
      </c>
      <c r="E481" s="2">
        <v>33.45861203060091</v>
      </c>
      <c r="F481" s="2">
        <v>43.22784259680616</v>
      </c>
    </row>
    <row r="482" spans="1:6">
      <c r="A482" s="2">
        <v>31.31143115290861</v>
      </c>
      <c r="B482" s="2">
        <v>33.57373825250387</v>
      </c>
      <c r="C482" s="2">
        <v>41.55219272704539</v>
      </c>
      <c r="D482" s="2">
        <v>45.49198766191318</v>
      </c>
      <c r="E482" s="2">
        <v>32.98000062972554</v>
      </c>
      <c r="F482" s="2">
        <v>44.67364191377083</v>
      </c>
    </row>
    <row r="483" spans="1:6">
      <c r="A483" s="2">
        <v>32.18868963747558</v>
      </c>
      <c r="B483" s="2">
        <v>31.05575862005715</v>
      </c>
      <c r="C483" s="2">
        <v>42.26652101122973</v>
      </c>
      <c r="D483" s="2">
        <v>42.5289574328745</v>
      </c>
      <c r="E483" s="2">
        <v>31.08682388113161</v>
      </c>
      <c r="F483" s="2">
        <v>42.45046942627211</v>
      </c>
    </row>
    <row r="484" spans="1:6">
      <c r="A484" s="2">
        <v>29.75360981646838</v>
      </c>
      <c r="B484" s="2">
        <v>30.30794749473912</v>
      </c>
      <c r="C484" s="2">
        <v>38.64960268663433</v>
      </c>
      <c r="D484" s="2">
        <v>41.26110166411167</v>
      </c>
      <c r="E484" s="2">
        <v>30.16421989379538</v>
      </c>
      <c r="F484" s="2">
        <v>40.71027900604759</v>
      </c>
    </row>
    <row r="485" spans="1:6">
      <c r="A485" s="2">
        <v>32.50414837526923</v>
      </c>
      <c r="B485" s="2">
        <v>34.69433846307549</v>
      </c>
      <c r="C485" s="2">
        <v>41.71141531506132</v>
      </c>
      <c r="D485" s="2">
        <v>47.09657271964505</v>
      </c>
      <c r="E485" s="2">
        <v>34.08148283744485</v>
      </c>
      <c r="F485" s="2">
        <v>45.91545408274629</v>
      </c>
    </row>
    <row r="486" spans="1:6">
      <c r="A486" s="2">
        <v>37.70236065276261</v>
      </c>
      <c r="B486" s="2">
        <v>35.61516289885376</v>
      </c>
      <c r="C486" s="2">
        <v>48.93335560961276</v>
      </c>
      <c r="D486" s="2">
        <v>46.68097199959921</v>
      </c>
      <c r="E486" s="2">
        <v>35.94159948299984</v>
      </c>
      <c r="F486" s="2">
        <v>47.12798911149768</v>
      </c>
    </row>
    <row r="487" spans="1:6">
      <c r="A487" s="2">
        <v>37.86099987214556</v>
      </c>
      <c r="B487" s="2">
        <v>32.95539844989656</v>
      </c>
      <c r="C487" s="2">
        <v>49.50751452935282</v>
      </c>
      <c r="D487" s="2">
        <v>44.56799901226229</v>
      </c>
      <c r="E487" s="2">
        <v>33.76000827435559</v>
      </c>
      <c r="F487" s="2">
        <v>45.37702294083154</v>
      </c>
    </row>
    <row r="488" spans="1:6">
      <c r="A488" s="2">
        <v>28.53094789020698</v>
      </c>
      <c r="B488" s="2">
        <v>29.28137674961832</v>
      </c>
      <c r="C488" s="2">
        <v>40.20666105568573</v>
      </c>
      <c r="D488" s="2">
        <v>40.36208624015554</v>
      </c>
      <c r="E488" s="2">
        <v>28.9294413690848</v>
      </c>
      <c r="F488" s="2">
        <v>40.30163803745964</v>
      </c>
    </row>
    <row r="489" spans="1:6">
      <c r="A489" s="2">
        <v>34.78630786456495</v>
      </c>
      <c r="B489" s="2">
        <v>34.21041555360608</v>
      </c>
      <c r="C489" s="2">
        <v>42.88986061106217</v>
      </c>
      <c r="D489" s="2">
        <v>43.94199460995574</v>
      </c>
      <c r="E489" s="2">
        <v>34.21318153221624</v>
      </c>
      <c r="F489" s="2">
        <v>43.64818924937229</v>
      </c>
    </row>
    <row r="490" spans="1:6">
      <c r="A490" s="2">
        <v>36.97555492018074</v>
      </c>
      <c r="B490" s="2">
        <v>35.12039219382991</v>
      </c>
      <c r="C490" s="2">
        <v>46.28892092600609</v>
      </c>
      <c r="D490" s="2">
        <v>45.09329150531507</v>
      </c>
      <c r="E490" s="2">
        <v>35.37081275947792</v>
      </c>
      <c r="F490" s="2">
        <v>45.27736041435877</v>
      </c>
    </row>
    <row r="491" spans="1:6">
      <c r="A491" s="2">
        <v>33.97496462606559</v>
      </c>
      <c r="B491" s="2">
        <v>32.81483892596247</v>
      </c>
      <c r="C491" s="2">
        <v>44.24794203053336</v>
      </c>
      <c r="D491" s="2">
        <v>44.59339174473559</v>
      </c>
      <c r="E491" s="2">
        <v>32.84153197073271</v>
      </c>
      <c r="F491" s="2">
        <v>44.36538234324351</v>
      </c>
    </row>
    <row r="492" spans="1:6">
      <c r="A492" s="2">
        <v>33.76532673224209</v>
      </c>
      <c r="B492" s="2">
        <v>29.8547061964643</v>
      </c>
      <c r="C492" s="2">
        <v>43.51484589197293</v>
      </c>
      <c r="D492" s="2">
        <v>42.0565335232513</v>
      </c>
      <c r="E492" s="2">
        <v>30.41491950098805</v>
      </c>
      <c r="F492" s="2">
        <v>42.25736950374114</v>
      </c>
    </row>
    <row r="493" spans="1:6">
      <c r="A493" s="2">
        <v>32.53021119271132</v>
      </c>
      <c r="B493" s="2">
        <v>31.29608552735729</v>
      </c>
      <c r="C493" s="2">
        <v>41.5236948665202</v>
      </c>
      <c r="D493" s="2">
        <v>41.82110975956648</v>
      </c>
      <c r="E493" s="2">
        <v>31.39715881086493</v>
      </c>
      <c r="F493" s="2">
        <v>41.71940392142317</v>
      </c>
    </row>
    <row r="494" spans="1:6">
      <c r="A494" s="2">
        <v>32.54337743294808</v>
      </c>
      <c r="B494" s="2">
        <v>28.82378163642712</v>
      </c>
      <c r="C494" s="2">
        <v>42.33468271631392</v>
      </c>
      <c r="D494" s="2">
        <v>40.61907288144135</v>
      </c>
      <c r="E494" s="2">
        <v>29.36440136707188</v>
      </c>
      <c r="F494" s="2">
        <v>40.96219484841587</v>
      </c>
    </row>
    <row r="495" spans="1:6">
      <c r="A495" s="2">
        <v>42.75211058588044</v>
      </c>
      <c r="B495" s="2">
        <v>32.4934569762788</v>
      </c>
      <c r="C495" s="2">
        <v>53.5368109469352</v>
      </c>
      <c r="D495" s="2">
        <v>44.9785986063333</v>
      </c>
      <c r="E495" s="2">
        <v>34.43497685402588</v>
      </c>
      <c r="F495" s="2">
        <v>46.68669468054691</v>
      </c>
    </row>
    <row r="496" spans="1:6">
      <c r="A496" s="2">
        <v>34.20775833556214</v>
      </c>
      <c r="B496" s="2">
        <v>33.33203260029488</v>
      </c>
      <c r="C496" s="2">
        <v>44.72911276025628</v>
      </c>
      <c r="D496" s="2">
        <v>44.8763286146762</v>
      </c>
      <c r="E496" s="2">
        <v>33.44486841900949</v>
      </c>
      <c r="F496" s="2">
        <v>44.84688544379221</v>
      </c>
    </row>
    <row r="497" spans="1:6">
      <c r="A497" s="2">
        <v>33.40331345897781</v>
      </c>
      <c r="B497" s="2">
        <v>34.6753654566151</v>
      </c>
      <c r="C497" s="2">
        <v>41.62034814740661</v>
      </c>
      <c r="D497" s="2">
        <v>45.37323006110336</v>
      </c>
      <c r="E497" s="2">
        <v>34.35710157453342</v>
      </c>
      <c r="F497" s="2">
        <v>44.56865680790555</v>
      </c>
    </row>
    <row r="498" spans="1:6">
      <c r="A498" s="2">
        <v>32.66904935462738</v>
      </c>
      <c r="B498" s="2">
        <v>35.73904576253466</v>
      </c>
      <c r="C498" s="2">
        <v>41.2968588475709</v>
      </c>
      <c r="D498" s="2">
        <v>45.58596479563279</v>
      </c>
      <c r="E498" s="2">
        <v>35.04525068004079</v>
      </c>
      <c r="F498" s="2">
        <v>44.72814360602044</v>
      </c>
    </row>
    <row r="499" spans="1:6">
      <c r="A499" s="2">
        <v>35.59696865418455</v>
      </c>
      <c r="B499" s="2">
        <v>34.92865325055876</v>
      </c>
      <c r="C499" s="2">
        <v>46.40038025356975</v>
      </c>
      <c r="D499" s="2">
        <v>47.04922431472752</v>
      </c>
      <c r="E499" s="2">
        <v>34.97483153315689</v>
      </c>
      <c r="F499" s="2">
        <v>46.84483447628077</v>
      </c>
    </row>
    <row r="500" spans="1:6">
      <c r="A500" s="2">
        <v>42.99086468859669</v>
      </c>
      <c r="B500" s="2">
        <v>31.10209419176335</v>
      </c>
      <c r="C500" s="2">
        <v>52.8293144025637</v>
      </c>
      <c r="D500" s="2">
        <v>42.96793382163685</v>
      </c>
      <c r="E500" s="2">
        <v>33.24950875178489</v>
      </c>
      <c r="F500" s="2">
        <v>44.91553319075258</v>
      </c>
    </row>
    <row r="501" spans="1:6">
      <c r="A501" s="2">
        <v>38.92365712695731</v>
      </c>
      <c r="B501" s="2">
        <v>31.17660471831062</v>
      </c>
      <c r="C501" s="2">
        <v>47.14526973662429</v>
      </c>
      <c r="D501" s="2">
        <v>41.19538461892913</v>
      </c>
      <c r="E501" s="2">
        <v>32.62169308824012</v>
      </c>
      <c r="F501" s="2">
        <v>42.33548171805158</v>
      </c>
    </row>
    <row r="502" spans="1:6">
      <c r="A502" s="2">
        <v>29.79028203150059</v>
      </c>
      <c r="B502" s="2">
        <v>30.24054015190273</v>
      </c>
      <c r="C502" s="2">
        <v>41.01417427109772</v>
      </c>
      <c r="D502" s="2">
        <v>42.50201627511838</v>
      </c>
      <c r="E502" s="2">
        <v>30.03710228053955</v>
      </c>
      <c r="F502" s="2">
        <v>42.19673873915821</v>
      </c>
    </row>
    <row r="503" spans="1:6">
      <c r="A503" s="2">
        <v>37.13738087145104</v>
      </c>
      <c r="B503" s="2">
        <v>34.71906577087236</v>
      </c>
      <c r="C503" s="2">
        <v>47.11825683865217</v>
      </c>
      <c r="D503" s="2">
        <v>44.84106255005499</v>
      </c>
      <c r="E503" s="2">
        <v>35.01514752622451</v>
      </c>
      <c r="F503" s="2">
        <v>45.23577055311212</v>
      </c>
    </row>
    <row r="504" spans="1:6">
      <c r="A504" s="2">
        <v>31.6883044970582</v>
      </c>
      <c r="B504" s="2">
        <v>32.98218579426701</v>
      </c>
      <c r="C504" s="2">
        <v>41.29068115962034</v>
      </c>
      <c r="D504" s="2">
        <v>44.11556152038244</v>
      </c>
      <c r="E504" s="2">
        <v>32.63735596502581</v>
      </c>
      <c r="F504" s="2">
        <v>43.53249545622153</v>
      </c>
    </row>
    <row r="505" spans="1:6">
      <c r="A505" s="2">
        <v>34.61430699599025</v>
      </c>
      <c r="B505" s="2">
        <v>34.92242667358671</v>
      </c>
      <c r="C505" s="2">
        <v>42.34540926156455</v>
      </c>
      <c r="D505" s="2">
        <v>45.36853237736928</v>
      </c>
      <c r="E505" s="2">
        <v>34.76638860020118</v>
      </c>
      <c r="F505" s="2">
        <v>44.74894143531955</v>
      </c>
    </row>
    <row r="506" spans="1:6">
      <c r="A506" s="2">
        <v>39.90204654282653</v>
      </c>
      <c r="B506" s="2">
        <v>32.28122710926993</v>
      </c>
      <c r="C506" s="2">
        <v>49.97634775523692</v>
      </c>
      <c r="D506" s="2">
        <v>44.88318680965289</v>
      </c>
      <c r="E506" s="2">
        <v>33.62447672249593</v>
      </c>
      <c r="F506" s="2">
        <v>45.83834780820931</v>
      </c>
    </row>
    <row r="507" spans="1:6">
      <c r="A507" s="2">
        <v>34.8372618189253</v>
      </c>
      <c r="B507" s="2">
        <v>31.51112492858227</v>
      </c>
      <c r="C507" s="2">
        <v>44.75879863526172</v>
      </c>
      <c r="D507" s="2">
        <v>41.83205289207348</v>
      </c>
      <c r="E507" s="2">
        <v>31.95378065830363</v>
      </c>
      <c r="F507" s="2">
        <v>42.40487913431704</v>
      </c>
    </row>
    <row r="508" spans="1:6">
      <c r="A508" s="2">
        <v>32.12086372321037</v>
      </c>
      <c r="B508" s="2">
        <v>34.06075278352088</v>
      </c>
      <c r="C508" s="2">
        <v>40.81083584568222</v>
      </c>
      <c r="D508" s="2">
        <v>44.31921481294974</v>
      </c>
      <c r="E508" s="2">
        <v>33.60707144365605</v>
      </c>
      <c r="F508" s="2">
        <v>43.61753901949623</v>
      </c>
    </row>
    <row r="509" spans="1:6">
      <c r="A509" s="2">
        <v>32.80848743773518</v>
      </c>
      <c r="B509" s="2">
        <v>33.14664912173531</v>
      </c>
      <c r="C509" s="2">
        <v>42.1672550280251</v>
      </c>
      <c r="D509" s="2">
        <v>45.86715757434995</v>
      </c>
      <c r="E509" s="2">
        <v>32.90910798912666</v>
      </c>
      <c r="F509" s="2">
        <v>45.10093194414723</v>
      </c>
    </row>
    <row r="510" spans="1:6">
      <c r="A510" s="2">
        <v>38.29329505302324</v>
      </c>
      <c r="B510" s="2">
        <v>30.29558478755182</v>
      </c>
      <c r="C510" s="2">
        <v>46.77983988291827</v>
      </c>
      <c r="D510" s="2">
        <v>42.20654697778244</v>
      </c>
      <c r="E510" s="2">
        <v>31.6654738624403</v>
      </c>
      <c r="F510" s="2">
        <v>43.07449206148083</v>
      </c>
    </row>
    <row r="511" spans="1:6">
      <c r="A511" s="2">
        <v>40.44135241112294</v>
      </c>
      <c r="B511" s="2">
        <v>37.700372076764</v>
      </c>
      <c r="C511" s="2">
        <v>47.8193835678226</v>
      </c>
      <c r="D511" s="2">
        <v>48.21792144267592</v>
      </c>
      <c r="E511" s="2">
        <v>38.1881473041906</v>
      </c>
      <c r="F511" s="2">
        <v>48.06843956781643</v>
      </c>
    </row>
    <row r="512" spans="1:6">
      <c r="A512" s="2">
        <v>41.07328928545892</v>
      </c>
      <c r="B512" s="2">
        <v>29.28460269873576</v>
      </c>
      <c r="C512" s="2">
        <v>49.92584320819731</v>
      </c>
      <c r="D512" s="2">
        <v>40.70767066868574</v>
      </c>
      <c r="E512" s="2">
        <v>31.52624852159155</v>
      </c>
      <c r="F512" s="2">
        <v>42.48901451285574</v>
      </c>
    </row>
    <row r="513" spans="1:6">
      <c r="A513" s="2">
        <v>30.68754414739495</v>
      </c>
      <c r="B513" s="2">
        <v>32.39392652439581</v>
      </c>
      <c r="C513" s="2">
        <v>41.10796805873697</v>
      </c>
      <c r="D513" s="2">
        <v>45.019382795129</v>
      </c>
      <c r="E513" s="2">
        <v>31.95681502123431</v>
      </c>
      <c r="F513" s="2">
        <v>44.19516594407189</v>
      </c>
    </row>
    <row r="514" spans="1:6">
      <c r="A514" s="2">
        <v>31.01401725908374</v>
      </c>
      <c r="B514" s="2">
        <v>29.64806956151356</v>
      </c>
      <c r="C514" s="2">
        <v>39.18354441083602</v>
      </c>
      <c r="D514" s="2">
        <v>40.25688818410415</v>
      </c>
      <c r="E514" s="2">
        <v>29.69677621726821</v>
      </c>
      <c r="F514" s="2">
        <v>39.89312970845863</v>
      </c>
    </row>
    <row r="515" spans="1:6">
      <c r="A515" s="2">
        <v>35.19212725951495</v>
      </c>
      <c r="B515" s="2">
        <v>32.84117059429832</v>
      </c>
      <c r="C515" s="2">
        <v>45.25422753528395</v>
      </c>
      <c r="D515" s="2">
        <v>46.14931797986174</v>
      </c>
      <c r="E515" s="2">
        <v>33.17130347015429</v>
      </c>
      <c r="F515" s="2">
        <v>45.95919620261348</v>
      </c>
    </row>
    <row r="516" spans="1:6">
      <c r="A516" s="2">
        <v>30.78516267493665</v>
      </c>
      <c r="B516" s="2">
        <v>34.48778770756823</v>
      </c>
      <c r="C516" s="2">
        <v>40.98321037896372</v>
      </c>
      <c r="D516" s="2">
        <v>44.95055653828356</v>
      </c>
      <c r="E516" s="2">
        <v>33.49105910790166</v>
      </c>
      <c r="F516" s="2">
        <v>44.02075915798719</v>
      </c>
    </row>
    <row r="517" spans="1:6">
      <c r="A517" s="2">
        <v>31.41696537024642</v>
      </c>
      <c r="B517" s="2">
        <v>30.89677554463525</v>
      </c>
      <c r="C517" s="2">
        <v>41.06459576431198</v>
      </c>
      <c r="D517" s="2">
        <v>42.38677366410389</v>
      </c>
      <c r="E517" s="2">
        <v>30.93460396265883</v>
      </c>
      <c r="F517" s="2">
        <v>42.05473277949426</v>
      </c>
    </row>
    <row r="518" spans="1:6">
      <c r="A518" s="2">
        <v>42.64200987349338</v>
      </c>
      <c r="B518" s="2">
        <v>37.69531246309136</v>
      </c>
      <c r="C518" s="2">
        <v>51.85478004104994</v>
      </c>
      <c r="D518" s="2">
        <v>48.66011840069066</v>
      </c>
      <c r="E518" s="2">
        <v>38.45178030595558</v>
      </c>
      <c r="F518" s="2">
        <v>49.28492833525794</v>
      </c>
    </row>
    <row r="519" spans="1:6">
      <c r="A519" s="2">
        <v>32.12066414546015</v>
      </c>
      <c r="B519" s="2">
        <v>33.30634464920904</v>
      </c>
      <c r="C519" s="2">
        <v>40.64992315357655</v>
      </c>
      <c r="D519" s="2">
        <v>44.13217261933572</v>
      </c>
      <c r="E519" s="2">
        <v>32.96120908394406</v>
      </c>
      <c r="F519" s="2">
        <v>43.42508696119887</v>
      </c>
    </row>
    <row r="520" spans="1:6">
      <c r="A520" s="2">
        <v>30.28182451573721</v>
      </c>
      <c r="B520" s="2">
        <v>33.2768265347614</v>
      </c>
      <c r="C520" s="2">
        <v>40.70586792451889</v>
      </c>
      <c r="D520" s="2">
        <v>46.14346225836284</v>
      </c>
      <c r="E520" s="2">
        <v>32.49036841688575</v>
      </c>
      <c r="F520" s="2">
        <v>45.00191811677981</v>
      </c>
    </row>
    <row r="521" spans="1:6">
      <c r="A521" s="2">
        <v>32.97161245571599</v>
      </c>
      <c r="B521" s="2">
        <v>31.81678721404189</v>
      </c>
      <c r="C521" s="2">
        <v>42.52612544990981</v>
      </c>
      <c r="D521" s="2">
        <v>42.83339550771747</v>
      </c>
      <c r="E521" s="2">
        <v>31.87971187138605</v>
      </c>
      <c r="F521" s="2">
        <v>42.57823806908941</v>
      </c>
    </row>
    <row r="522" spans="1:6">
      <c r="A522" s="2">
        <v>32.52826954437078</v>
      </c>
      <c r="B522" s="2">
        <v>32.09849154653845</v>
      </c>
      <c r="C522" s="2">
        <v>44.49233797707488</v>
      </c>
      <c r="D522" s="2">
        <v>44.76791140379078</v>
      </c>
      <c r="E522" s="2">
        <v>31.81551222700912</v>
      </c>
      <c r="F522" s="2">
        <v>44.59464568665066</v>
      </c>
    </row>
    <row r="523" spans="1:6">
      <c r="A523" s="2">
        <v>31.12984915065804</v>
      </c>
      <c r="B523" s="2">
        <v>30.13090400478071</v>
      </c>
      <c r="C523" s="2">
        <v>45.08992156383499</v>
      </c>
      <c r="D523" s="2">
        <v>42.72155404213085</v>
      </c>
      <c r="E523" s="2">
        <v>30.25496081939943</v>
      </c>
      <c r="F523" s="2">
        <v>43.1585623126343</v>
      </c>
    </row>
    <row r="524" spans="1:6">
      <c r="A524" s="2">
        <v>36.38025129668456</v>
      </c>
      <c r="B524" s="2">
        <v>32.02146211333554</v>
      </c>
      <c r="C524" s="2">
        <v>45.40924130138308</v>
      </c>
      <c r="D524" s="2">
        <v>42.49951831836549</v>
      </c>
      <c r="E524" s="2">
        <v>32.82158596492744</v>
      </c>
      <c r="F524" s="2">
        <v>43.02614078961886</v>
      </c>
    </row>
    <row r="525" spans="1:6">
      <c r="A525" s="2">
        <v>33.73575020166467</v>
      </c>
      <c r="B525" s="2">
        <v>30.97500175664376</v>
      </c>
      <c r="C525" s="2">
        <v>41.97975422014949</v>
      </c>
      <c r="D525" s="2">
        <v>44.12409328354985</v>
      </c>
      <c r="E525" s="2">
        <v>31.35240087609094</v>
      </c>
      <c r="F525" s="2">
        <v>43.52284868564971</v>
      </c>
    </row>
    <row r="526" spans="1:6">
      <c r="A526" s="2">
        <v>32.84479343452458</v>
      </c>
      <c r="B526" s="2">
        <v>30.82327132966827</v>
      </c>
      <c r="C526" s="2">
        <v>42.00210271992524</v>
      </c>
      <c r="D526" s="2">
        <v>42.1198349720238</v>
      </c>
      <c r="E526" s="2">
        <v>31.10367059780921</v>
      </c>
      <c r="F526" s="2">
        <v>42.07263470093767</v>
      </c>
    </row>
    <row r="527" spans="1:6">
      <c r="A527" s="2">
        <v>31.5543916150617</v>
      </c>
      <c r="B527" s="2">
        <v>34.47155882808205</v>
      </c>
      <c r="C527" s="2">
        <v>39.30022269603109</v>
      </c>
      <c r="D527" s="2">
        <v>44.1439068076774</v>
      </c>
      <c r="E527" s="2">
        <v>33.62143582877371</v>
      </c>
      <c r="F527" s="2">
        <v>43.07382785159466</v>
      </c>
    </row>
    <row r="528" spans="1:6">
      <c r="A528" s="2">
        <v>49.86071660639137</v>
      </c>
      <c r="B528" s="2">
        <v>29.58098957025496</v>
      </c>
      <c r="C528" s="2">
        <v>64.68120281684459</v>
      </c>
      <c r="D528" s="2">
        <v>41.41978589486886</v>
      </c>
      <c r="E528" s="2">
        <v>33.51956218916819</v>
      </c>
      <c r="F528" s="2">
        <v>46.0456197379327</v>
      </c>
    </row>
    <row r="529" spans="1:6">
      <c r="A529" s="2">
        <v>39.22697975188195</v>
      </c>
      <c r="B529" s="2">
        <v>34.330718862188</v>
      </c>
      <c r="C529" s="2">
        <v>50.36778044213494</v>
      </c>
      <c r="D529" s="2">
        <v>45.45498884494668</v>
      </c>
      <c r="E529" s="2">
        <v>35.06224936109667</v>
      </c>
      <c r="F529" s="2">
        <v>46.37663014125054</v>
      </c>
    </row>
    <row r="530" spans="1:6">
      <c r="A530" s="2">
        <v>32.58281531464667</v>
      </c>
      <c r="B530" s="2">
        <v>30.92863145307784</v>
      </c>
      <c r="C530" s="2">
        <v>42.47787022147021</v>
      </c>
      <c r="D530" s="2">
        <v>43.37826925033552</v>
      </c>
      <c r="E530" s="2">
        <v>31.1262640237401</v>
      </c>
      <c r="F530" s="2">
        <v>43.11666059885465</v>
      </c>
    </row>
    <row r="531" spans="1:6">
      <c r="A531" s="2">
        <v>31.97537227455704</v>
      </c>
      <c r="B531" s="2">
        <v>34.46136536257558</v>
      </c>
      <c r="C531" s="2">
        <v>40.78318910255684</v>
      </c>
      <c r="D531" s="2">
        <v>45.62914881310008</v>
      </c>
      <c r="E531" s="2">
        <v>33.72756994652065</v>
      </c>
      <c r="F531" s="2">
        <v>44.64277966417335</v>
      </c>
    </row>
    <row r="532" spans="1:6">
      <c r="A532" s="2">
        <v>31.52510844298319</v>
      </c>
      <c r="B532" s="2">
        <v>33.86202417790401</v>
      </c>
      <c r="C532" s="2">
        <v>41.99576604141572</v>
      </c>
      <c r="D532" s="2">
        <v>45.61953440653411</v>
      </c>
      <c r="E532" s="2">
        <v>33.24971958807118</v>
      </c>
      <c r="F532" s="2">
        <v>44.8047656799152</v>
      </c>
    </row>
    <row r="533" spans="1:6">
      <c r="A533" s="2">
        <v>29.80219500298576</v>
      </c>
      <c r="B533" s="2">
        <v>30.41603802888895</v>
      </c>
      <c r="C533" s="2">
        <v>40.19530928555659</v>
      </c>
      <c r="D533" s="2">
        <v>42.84600296185756</v>
      </c>
      <c r="E533" s="2">
        <v>30.13470674079863</v>
      </c>
      <c r="F533" s="2">
        <v>42.16683168694316</v>
      </c>
    </row>
    <row r="534" spans="1:6">
      <c r="A534" s="2">
        <v>30.20506821485708</v>
      </c>
      <c r="B534" s="2">
        <v>30.73656635485386</v>
      </c>
      <c r="C534" s="2">
        <v>39.26018059297325</v>
      </c>
      <c r="D534" s="2">
        <v>43.15416780749507</v>
      </c>
      <c r="E534" s="2">
        <v>30.47888761618898</v>
      </c>
      <c r="F534" s="2">
        <v>42.37537036459069</v>
      </c>
    </row>
    <row r="535" spans="1:6">
      <c r="A535" s="2">
        <v>30.67103367793905</v>
      </c>
      <c r="B535" s="2">
        <v>32.54418504202825</v>
      </c>
      <c r="C535" s="2">
        <v>40.29192947405036</v>
      </c>
      <c r="D535" s="2">
        <v>43.68996456252857</v>
      </c>
      <c r="E535" s="2">
        <v>31.97483462148626</v>
      </c>
      <c r="F535" s="2">
        <v>42.96136084145206</v>
      </c>
    </row>
    <row r="536" spans="1:6">
      <c r="A536" s="2">
        <v>33.13437714457152</v>
      </c>
      <c r="B536" s="2">
        <v>31.38327196279083</v>
      </c>
      <c r="C536" s="2">
        <v>44.95611732143788</v>
      </c>
      <c r="D536" s="2">
        <v>43.9442331199096</v>
      </c>
      <c r="E536" s="2">
        <v>31.56346787653117</v>
      </c>
      <c r="F536" s="2">
        <v>44.10986558301396</v>
      </c>
    </row>
    <row r="537" spans="1:6">
      <c r="A537" s="2">
        <v>33.78628860948563</v>
      </c>
      <c r="B537" s="2">
        <v>34.36184151681857</v>
      </c>
      <c r="C537" s="2">
        <v>43.71270323773933</v>
      </c>
      <c r="D537" s="2">
        <v>46.35756239392994</v>
      </c>
      <c r="E537" s="2">
        <v>33.96284039804241</v>
      </c>
      <c r="F537" s="2">
        <v>45.7426086001865</v>
      </c>
    </row>
    <row r="538" spans="1:6">
      <c r="A538" s="2">
        <v>34.04830537897823</v>
      </c>
      <c r="B538" s="2">
        <v>34.70396595611989</v>
      </c>
      <c r="C538" s="2">
        <v>41.93170190379343</v>
      </c>
      <c r="D538" s="2">
        <v>46.88731404934916</v>
      </c>
      <c r="E538" s="2">
        <v>34.33863254861764</v>
      </c>
      <c r="F538" s="2">
        <v>45.85576018844558</v>
      </c>
    </row>
    <row r="539" spans="1:6">
      <c r="A539" s="2">
        <v>38.32613769340522</v>
      </c>
      <c r="B539" s="2">
        <v>35.84661056370334</v>
      </c>
      <c r="C539" s="2">
        <v>44.85306348067274</v>
      </c>
      <c r="D539" s="2">
        <v>47.33372023916201</v>
      </c>
      <c r="E539" s="2">
        <v>36.1324657321256</v>
      </c>
      <c r="F539" s="2">
        <v>46.65184589037399</v>
      </c>
    </row>
    <row r="540" spans="1:6">
      <c r="A540" s="2">
        <v>29.16176187066634</v>
      </c>
      <c r="B540" s="2">
        <v>33.1272813891289</v>
      </c>
      <c r="C540" s="2">
        <v>40.35526031201708</v>
      </c>
      <c r="D540" s="2">
        <v>45.74079081442197</v>
      </c>
      <c r="E540" s="2">
        <v>32.07508610766816</v>
      </c>
      <c r="F540" s="2">
        <v>44.65716728752735</v>
      </c>
    </row>
    <row r="541" spans="1:6">
      <c r="A541" s="2">
        <v>30.42176923144313</v>
      </c>
      <c r="B541" s="2">
        <v>32.09359643483381</v>
      </c>
      <c r="C541" s="2">
        <v>39.5739474055166</v>
      </c>
      <c r="D541" s="2">
        <v>44.52691645334429</v>
      </c>
      <c r="E541" s="2">
        <v>31.6110153724637</v>
      </c>
      <c r="F541" s="2">
        <v>43.47473504452157</v>
      </c>
    </row>
    <row r="542" spans="1:6">
      <c r="A542" s="2">
        <v>35.07925386785148</v>
      </c>
      <c r="B542" s="2">
        <v>33.61286803932393</v>
      </c>
      <c r="C542" s="2">
        <v>44.3419347286501</v>
      </c>
      <c r="D542" s="2">
        <v>45.29212906357765</v>
      </c>
      <c r="E542" s="2">
        <v>33.73910334069997</v>
      </c>
      <c r="F542" s="2">
        <v>45.10209019659217</v>
      </c>
    </row>
    <row r="543" spans="1:6">
      <c r="A543" s="2">
        <v>39.81345498779738</v>
      </c>
      <c r="B543" s="2">
        <v>32.87052247298568</v>
      </c>
      <c r="C543" s="2">
        <v>52.01859943434997</v>
      </c>
      <c r="D543" s="2">
        <v>42.99935913335723</v>
      </c>
      <c r="E543" s="2">
        <v>34.16152395144509</v>
      </c>
      <c r="F543" s="2">
        <v>44.78102694861664</v>
      </c>
    </row>
    <row r="544" spans="1:6">
      <c r="A544" s="2">
        <v>29.69638298340489</v>
      </c>
      <c r="B544" s="2">
        <v>31.94662991585344</v>
      </c>
      <c r="C544" s="2">
        <v>41.89243693500168</v>
      </c>
      <c r="D544" s="2">
        <v>44.64104417472844</v>
      </c>
      <c r="E544" s="2">
        <v>31.28836322817934</v>
      </c>
      <c r="F544" s="2">
        <v>44.03039684964406</v>
      </c>
    </row>
    <row r="545" spans="1:6">
      <c r="A545" s="2">
        <v>31.03017015627087</v>
      </c>
      <c r="B545" s="2">
        <v>32.50256970217495</v>
      </c>
      <c r="C545" s="2">
        <v>40.80904381523018</v>
      </c>
      <c r="D545" s="2">
        <v>44.17991753915871</v>
      </c>
      <c r="E545" s="2">
        <v>32.10191296811116</v>
      </c>
      <c r="F545" s="2">
        <v>43.49463316724499</v>
      </c>
    </row>
    <row r="546" spans="1:6">
      <c r="A546" s="2">
        <v>29.91505641204836</v>
      </c>
      <c r="B546" s="2">
        <v>31.84990381313159</v>
      </c>
      <c r="C546" s="2">
        <v>39.61185098206519</v>
      </c>
      <c r="D546" s="2">
        <v>42.71062480501857</v>
      </c>
      <c r="E546" s="2">
        <v>31.36170335195153</v>
      </c>
      <c r="F546" s="2">
        <v>42.062682507406</v>
      </c>
    </row>
    <row r="547" spans="1:6">
      <c r="A547" s="2">
        <v>36.10312741738447</v>
      </c>
      <c r="B547" s="2">
        <v>31.10923841247838</v>
      </c>
      <c r="C547" s="2">
        <v>44.51977786512102</v>
      </c>
      <c r="D547" s="2">
        <v>42.18401873225742</v>
      </c>
      <c r="E547" s="2">
        <v>31.86506399028095</v>
      </c>
      <c r="F547" s="2">
        <v>42.570594157645</v>
      </c>
    </row>
    <row r="548" spans="1:6">
      <c r="A548" s="2">
        <v>34.33786308353567</v>
      </c>
      <c r="B548" s="2">
        <v>33.39019393547018</v>
      </c>
      <c r="C548" s="2">
        <v>42.26569268219838</v>
      </c>
      <c r="D548" s="2">
        <v>43.84883311532408</v>
      </c>
      <c r="E548" s="2">
        <v>33.32633270645279</v>
      </c>
      <c r="F548" s="2">
        <v>43.52693931003027</v>
      </c>
    </row>
    <row r="549" spans="1:6">
      <c r="A549" s="2">
        <v>35.39143995874922</v>
      </c>
      <c r="B549" s="2">
        <v>32.64181002544896</v>
      </c>
      <c r="C549" s="2">
        <v>43.78381099986582</v>
      </c>
      <c r="D549" s="2">
        <v>44.99259194946556</v>
      </c>
      <c r="E549" s="2">
        <v>32.97818211974297</v>
      </c>
      <c r="F549" s="2">
        <v>44.73798213504806</v>
      </c>
    </row>
    <row r="550" spans="1:6">
      <c r="A550" s="2">
        <v>37.25504322458465</v>
      </c>
      <c r="B550" s="2">
        <v>38.29427743282431</v>
      </c>
      <c r="C550" s="2">
        <v>47.16522283811106</v>
      </c>
      <c r="D550" s="2">
        <v>48.31042350245557</v>
      </c>
      <c r="E550" s="2">
        <v>37.93982784395641</v>
      </c>
      <c r="F550" s="2">
        <v>47.99507324087445</v>
      </c>
    </row>
    <row r="551" spans="1:6">
      <c r="A551" s="2">
        <v>35.56323262572157</v>
      </c>
      <c r="B551" s="2">
        <v>37.02310005904364</v>
      </c>
      <c r="C551" s="2">
        <v>45.06810308959589</v>
      </c>
      <c r="D551" s="2">
        <v>47.59922401105879</v>
      </c>
      <c r="E551" s="2">
        <v>36.65881322581518</v>
      </c>
      <c r="F551" s="2">
        <v>47.05907098095043</v>
      </c>
    </row>
    <row r="552" spans="1:6">
      <c r="A552" s="2">
        <v>28.85943652601334</v>
      </c>
      <c r="B552" s="2">
        <v>31.25478486798941</v>
      </c>
      <c r="C552" s="2">
        <v>39.19927416733032</v>
      </c>
      <c r="D552" s="2">
        <v>43.0815505355313</v>
      </c>
      <c r="E552" s="2">
        <v>30.70759370251875</v>
      </c>
      <c r="F552" s="2">
        <v>42.27070572560781</v>
      </c>
    </row>
    <row r="553" spans="1:6">
      <c r="A553" s="2">
        <v>36.2846898880436</v>
      </c>
      <c r="B553" s="2">
        <v>34.46813451686929</v>
      </c>
      <c r="C553" s="2">
        <v>44.30127603161633</v>
      </c>
      <c r="D553" s="2">
        <v>45.85456666277462</v>
      </c>
      <c r="E553" s="2">
        <v>34.68988421563115</v>
      </c>
      <c r="F553" s="2">
        <v>45.54390853654294</v>
      </c>
    </row>
    <row r="554" spans="1:6">
      <c r="A554" s="2">
        <v>46.35652452678565</v>
      </c>
      <c r="B554" s="2">
        <v>34.78030402281841</v>
      </c>
      <c r="C554" s="2">
        <v>54.84229734467412</v>
      </c>
      <c r="D554" s="2">
        <v>45.95609930266527</v>
      </c>
      <c r="E554" s="2">
        <v>37.01111235715833</v>
      </c>
      <c r="F554" s="2">
        <v>47.63306032688087</v>
      </c>
    </row>
    <row r="555" spans="1:6">
      <c r="A555" s="2">
        <v>32.92317732564803</v>
      </c>
      <c r="B555" s="2">
        <v>33.07711581316915</v>
      </c>
      <c r="C555" s="2">
        <v>42.64934238020907</v>
      </c>
      <c r="D555" s="2">
        <v>43.06157348145727</v>
      </c>
      <c r="E555" s="2">
        <v>32.95370549382415</v>
      </c>
      <c r="F555" s="2">
        <v>42.7847945342001</v>
      </c>
    </row>
    <row r="556" spans="1:6">
      <c r="A556" s="2">
        <v>36.41838247590376</v>
      </c>
      <c r="B556" s="2">
        <v>34.56575284943153</v>
      </c>
      <c r="C556" s="2">
        <v>46.99118887006188</v>
      </c>
      <c r="D556" s="2">
        <v>45.70332101519028</v>
      </c>
      <c r="E556" s="2">
        <v>34.77725388511811</v>
      </c>
      <c r="F556" s="2">
        <v>45.89823832031299</v>
      </c>
    </row>
    <row r="557" spans="1:6">
      <c r="A557" s="2">
        <v>33.85515542072103</v>
      </c>
      <c r="B557" s="2">
        <v>33.16127912103399</v>
      </c>
      <c r="C557" s="2">
        <v>43.33244325957345</v>
      </c>
      <c r="D557" s="2">
        <v>44.5868426747374</v>
      </c>
      <c r="E557" s="2">
        <v>33.17446313738127</v>
      </c>
      <c r="F557" s="2">
        <v>44.29501298392012</v>
      </c>
    </row>
    <row r="558" spans="1:6">
      <c r="A558" s="2">
        <v>30.41974382604225</v>
      </c>
      <c r="B558" s="2">
        <v>30.34198713522809</v>
      </c>
      <c r="C558" s="2">
        <v>42.53141219327008</v>
      </c>
      <c r="D558" s="2">
        <v>42.84623875926766</v>
      </c>
      <c r="E558" s="2">
        <v>30.05165346738152</v>
      </c>
      <c r="F558" s="2">
        <v>42.5635636684069</v>
      </c>
    </row>
    <row r="559" spans="1:6">
      <c r="A559" s="2">
        <v>30.50796220286907</v>
      </c>
      <c r="B559" s="2">
        <v>31.91688770593048</v>
      </c>
      <c r="C559" s="2">
        <v>40.29195895326838</v>
      </c>
      <c r="D559" s="2">
        <v>43.82343037559113</v>
      </c>
      <c r="E559" s="2">
        <v>31.39312084483804</v>
      </c>
      <c r="F559" s="2">
        <v>43.08717277815802</v>
      </c>
    </row>
    <row r="560" spans="1:6">
      <c r="A560" s="2">
        <v>40.4904566805338</v>
      </c>
      <c r="B560" s="2">
        <v>37.44994501672208</v>
      </c>
      <c r="C560" s="2">
        <v>53.01111421598879</v>
      </c>
      <c r="D560" s="2">
        <v>49.83655654789233</v>
      </c>
      <c r="E560" s="2">
        <v>37.96377215187036</v>
      </c>
      <c r="F560" s="2">
        <v>50.47146808151162</v>
      </c>
    </row>
    <row r="561" spans="1:6">
      <c r="A561" s="2">
        <v>30.67598475207867</v>
      </c>
      <c r="B561" s="2">
        <v>29.31984019785167</v>
      </c>
      <c r="C561" s="2">
        <v>36.84404098709275</v>
      </c>
      <c r="D561" s="2">
        <v>40.26944635177686</v>
      </c>
      <c r="E561" s="2">
        <v>29.32951992392683</v>
      </c>
      <c r="F561" s="2">
        <v>39.55864130134136</v>
      </c>
    </row>
    <row r="562" spans="1:6">
      <c r="A562" s="2">
        <v>35.46677281814112</v>
      </c>
      <c r="B562" s="2">
        <v>33.99600160962894</v>
      </c>
      <c r="C562" s="2">
        <v>47.63286626092654</v>
      </c>
      <c r="D562" s="2">
        <v>46.23544566166421</v>
      </c>
      <c r="E562" s="2">
        <v>34.13205540248599</v>
      </c>
      <c r="F562" s="2">
        <v>46.51106708241612</v>
      </c>
    </row>
    <row r="563" spans="1:6">
      <c r="A563" s="2">
        <v>37.98320060942517</v>
      </c>
      <c r="B563" s="2">
        <v>37.14073177607167</v>
      </c>
      <c r="C563" s="2">
        <v>48.49010440422735</v>
      </c>
      <c r="D563" s="2">
        <v>47.9278791736965</v>
      </c>
      <c r="E563" s="2">
        <v>37.12403030977531</v>
      </c>
      <c r="F563" s="2">
        <v>47.93637160247111</v>
      </c>
    </row>
    <row r="564" spans="1:6">
      <c r="A564" s="2">
        <v>29.33359226974691</v>
      </c>
      <c r="B564" s="2">
        <v>28.42487639035866</v>
      </c>
      <c r="C564" s="2">
        <v>41.82945156599815</v>
      </c>
      <c r="D564" s="2">
        <v>40.72542509162467</v>
      </c>
      <c r="E564" s="2">
        <v>28.41089260943753</v>
      </c>
      <c r="F564" s="2">
        <v>40.91371741488741</v>
      </c>
    </row>
    <row r="565" spans="1:6">
      <c r="A565" s="2">
        <v>31.81832250445822</v>
      </c>
      <c r="B565" s="2">
        <v>29.39839657822547</v>
      </c>
      <c r="C565" s="2">
        <v>40.2545335330955</v>
      </c>
      <c r="D565" s="2">
        <v>41.48448572336772</v>
      </c>
      <c r="E565" s="2">
        <v>29.67093150843013</v>
      </c>
      <c r="F565" s="2">
        <v>41.19635750010222</v>
      </c>
    </row>
    <row r="566" spans="1:6">
      <c r="A566" s="2">
        <v>38.09001432182915</v>
      </c>
      <c r="B566" s="2">
        <v>32.93201388379601</v>
      </c>
      <c r="C566" s="2">
        <v>46.70844168543069</v>
      </c>
      <c r="D566" s="2">
        <v>46.15794687404685</v>
      </c>
      <c r="E566" s="2">
        <v>33.89519387500862</v>
      </c>
      <c r="F566" s="2">
        <v>46.12527900986876</v>
      </c>
    </row>
    <row r="567" spans="1:6">
      <c r="A567" s="2">
        <v>38.92160110669405</v>
      </c>
      <c r="B567" s="2">
        <v>35.07367348688102</v>
      </c>
      <c r="C567" s="2">
        <v>48.64970884657569</v>
      </c>
      <c r="D567" s="2">
        <v>45.46337968175227</v>
      </c>
      <c r="E567" s="2">
        <v>35.74565180844214</v>
      </c>
      <c r="F567" s="2">
        <v>46.09180786662711</v>
      </c>
    </row>
    <row r="568" spans="1:6">
      <c r="A568" s="2">
        <v>31.00281276599515</v>
      </c>
      <c r="B568" s="2">
        <v>32.86554575862441</v>
      </c>
      <c r="C568" s="2">
        <v>40.02952634696626</v>
      </c>
      <c r="D568" s="2">
        <v>45.27040882966755</v>
      </c>
      <c r="E568" s="2">
        <v>32.42266373504282</v>
      </c>
      <c r="F568" s="2">
        <v>44.18178536899612</v>
      </c>
    </row>
    <row r="569" spans="1:6">
      <c r="A569" s="2">
        <v>35.0213774581502</v>
      </c>
      <c r="B569" s="2">
        <v>34.91507632393311</v>
      </c>
      <c r="C569" s="2">
        <v>46.49504252628119</v>
      </c>
      <c r="D569" s="2">
        <v>46.34343857718246</v>
      </c>
      <c r="E569" s="2">
        <v>34.87040662205237</v>
      </c>
      <c r="F569" s="2">
        <v>46.34590749749211</v>
      </c>
    </row>
    <row r="570" spans="1:6">
      <c r="A570" s="2">
        <v>33.45320107777534</v>
      </c>
      <c r="B570" s="2">
        <v>31.7278640079536</v>
      </c>
      <c r="C570" s="2">
        <v>40.42816884391542</v>
      </c>
      <c r="D570" s="2">
        <v>43.88691493173445</v>
      </c>
      <c r="E570" s="2">
        <v>31.88354293768279</v>
      </c>
      <c r="F570" s="2">
        <v>43.0029251133789</v>
      </c>
    </row>
    <row r="571" spans="1:6">
      <c r="A571" s="2">
        <v>41.79458411287459</v>
      </c>
      <c r="B571" s="2">
        <v>34.62483286465481</v>
      </c>
      <c r="C571" s="2">
        <v>50.87984663941168</v>
      </c>
      <c r="D571" s="2">
        <v>46.32889555427884</v>
      </c>
      <c r="E571" s="2">
        <v>35.95532868055586</v>
      </c>
      <c r="F571" s="2">
        <v>47.2390857713054</v>
      </c>
    </row>
    <row r="572" spans="1:6">
      <c r="A572" s="2">
        <v>36.59037392544072</v>
      </c>
      <c r="B572" s="2">
        <v>34.91447411748906</v>
      </c>
      <c r="C572" s="2">
        <v>43.99786403584294</v>
      </c>
      <c r="D572" s="2">
        <v>45.44864541170423</v>
      </c>
      <c r="E572" s="2">
        <v>35.09052499944292</v>
      </c>
      <c r="F572" s="2">
        <v>45.08109611540415</v>
      </c>
    </row>
    <row r="573" spans="1:6">
      <c r="A573" s="2">
        <v>37.4647952940305</v>
      </c>
      <c r="B573" s="2">
        <v>30.85041047584404</v>
      </c>
      <c r="C573" s="2">
        <v>46.99242655542339</v>
      </c>
      <c r="D573" s="2">
        <v>42.56019953193993</v>
      </c>
      <c r="E573" s="2">
        <v>32.00682501770806</v>
      </c>
      <c r="F573" s="2">
        <v>43.10067862199392</v>
      </c>
    </row>
    <row r="574" spans="1:6">
      <c r="A574" s="2">
        <v>29.56447003763599</v>
      </c>
      <c r="B574" s="2">
        <v>29.9905582698519</v>
      </c>
      <c r="C574" s="2">
        <v>39.96442439242343</v>
      </c>
      <c r="D574" s="2">
        <v>42.92069281189693</v>
      </c>
      <c r="E574" s="2">
        <v>29.80644651842664</v>
      </c>
      <c r="F574" s="2">
        <v>42.28745308328078</v>
      </c>
    </row>
    <row r="575" spans="1:6">
      <c r="A575" s="2">
        <v>32.54687500080864</v>
      </c>
      <c r="B575" s="2">
        <v>30.8396395791225</v>
      </c>
      <c r="C575" s="2">
        <v>43.65039608091063</v>
      </c>
      <c r="D575" s="2">
        <v>44.4839352200068</v>
      </c>
      <c r="E575" s="2">
        <v>30.99503204888235</v>
      </c>
      <c r="F575" s="2">
        <v>44.17790407614637</v>
      </c>
    </row>
    <row r="576" spans="1:6">
      <c r="A576" s="2">
        <v>34.50258341710639</v>
      </c>
      <c r="B576" s="2">
        <v>33.52018158676752</v>
      </c>
      <c r="C576" s="2">
        <v>43.2443797924202</v>
      </c>
      <c r="D576" s="2">
        <v>43.60347506348754</v>
      </c>
      <c r="E576" s="2">
        <v>33.57348382790062</v>
      </c>
      <c r="F576" s="2">
        <v>43.47305096223347</v>
      </c>
    </row>
    <row r="577" spans="1:6">
      <c r="A577" s="2">
        <v>35.64516378313294</v>
      </c>
      <c r="B577" s="2">
        <v>33.39942047018566</v>
      </c>
      <c r="C577" s="2">
        <v>43.22988287741153</v>
      </c>
      <c r="D577" s="2">
        <v>44.44968179067435</v>
      </c>
      <c r="E577" s="2">
        <v>33.59376656378755</v>
      </c>
      <c r="F577" s="2">
        <v>44.18063959105371</v>
      </c>
    </row>
    <row r="578" spans="1:6">
      <c r="A578" s="2">
        <v>29.76741374788225</v>
      </c>
      <c r="B578" s="2">
        <v>30.69521920572758</v>
      </c>
      <c r="C578" s="2">
        <v>40.5887510671282</v>
      </c>
      <c r="D578" s="2">
        <v>42.30451591925706</v>
      </c>
      <c r="E578" s="2">
        <v>30.41283831585339</v>
      </c>
      <c r="F578" s="2">
        <v>41.92523709480494</v>
      </c>
    </row>
    <row r="579" spans="1:6">
      <c r="A579" s="2">
        <v>40.06506207898615</v>
      </c>
      <c r="B579" s="2">
        <v>34.0983211479537</v>
      </c>
      <c r="C579" s="2">
        <v>50.16387486401881</v>
      </c>
      <c r="D579" s="2">
        <v>45.94797272282624</v>
      </c>
      <c r="E579" s="2">
        <v>35.1493622671637</v>
      </c>
      <c r="F579" s="2">
        <v>46.72012755713235</v>
      </c>
    </row>
    <row r="580" spans="1:6">
      <c r="A580" s="2">
        <v>33.95470272273437</v>
      </c>
      <c r="B580" s="2">
        <v>31.67152307467444</v>
      </c>
      <c r="C580" s="2">
        <v>41.68314770018849</v>
      </c>
      <c r="D580" s="2">
        <v>41.76626669851409</v>
      </c>
      <c r="E580" s="2">
        <v>32.02294509845937</v>
      </c>
      <c r="F580" s="2">
        <v>41.74964289884898</v>
      </c>
    </row>
    <row r="581" spans="1:6">
      <c r="A581" s="2">
        <v>32.73805948546172</v>
      </c>
      <c r="B581" s="2">
        <v>33.03143003938924</v>
      </c>
      <c r="C581" s="2">
        <v>40.40986829275205</v>
      </c>
      <c r="D581" s="2">
        <v>44.00144063159466</v>
      </c>
      <c r="E581" s="2">
        <v>32.8180062450177</v>
      </c>
      <c r="F581" s="2">
        <v>43.17764277208356</v>
      </c>
    </row>
    <row r="582" spans="1:6">
      <c r="A582" s="2">
        <v>33.5650848540589</v>
      </c>
      <c r="B582" s="2">
        <v>32.18555002737889</v>
      </c>
      <c r="C582" s="2">
        <v>46.73579050003075</v>
      </c>
      <c r="D582" s="2">
        <v>45.38182734435114</v>
      </c>
      <c r="E582" s="2">
        <v>32.26545671101606</v>
      </c>
      <c r="F582" s="2">
        <v>45.49504095064771</v>
      </c>
    </row>
    <row r="583" spans="1:6">
      <c r="A583" s="2">
        <v>31.56896318328871</v>
      </c>
      <c r="B583" s="2">
        <v>30.95537940237547</v>
      </c>
      <c r="C583" s="2">
        <v>43.14593913120838</v>
      </c>
      <c r="D583" s="2">
        <v>43.35928984460013</v>
      </c>
      <c r="E583" s="2">
        <v>30.85591269231486</v>
      </c>
      <c r="F583" s="2">
        <v>43.22934106313207</v>
      </c>
    </row>
    <row r="584" spans="1:6">
      <c r="A584" s="2">
        <v>33.46302779306156</v>
      </c>
      <c r="B584" s="2">
        <v>32.09074368665493</v>
      </c>
      <c r="C584" s="2">
        <v>43.34202343650864</v>
      </c>
      <c r="D584" s="2">
        <v>44.13087557641285</v>
      </c>
      <c r="E584" s="2">
        <v>32.28702742839324</v>
      </c>
      <c r="F584" s="2">
        <v>43.94600341593957</v>
      </c>
    </row>
    <row r="585" spans="1:6">
      <c r="A585" s="2">
        <v>28.63852709529077</v>
      </c>
      <c r="B585" s="2">
        <v>31.01038155789557</v>
      </c>
      <c r="C585" s="2">
        <v>40.82499348807312</v>
      </c>
      <c r="D585" s="2">
        <v>41.08773553289195</v>
      </c>
      <c r="E585" s="2">
        <v>30.35847447085671</v>
      </c>
      <c r="F585" s="2">
        <v>41.0032410364874</v>
      </c>
    </row>
    <row r="586" spans="1:6">
      <c r="A586" s="2">
        <v>28.8099613684889</v>
      </c>
      <c r="B586" s="2">
        <v>31.0083146250856</v>
      </c>
      <c r="C586" s="2">
        <v>38.65754196671351</v>
      </c>
      <c r="D586" s="2">
        <v>40.96707537929212</v>
      </c>
      <c r="E586" s="2">
        <v>30.44129702314326</v>
      </c>
      <c r="F586" s="2">
        <v>40.46643200167495</v>
      </c>
    </row>
    <row r="587" spans="1:6">
      <c r="A587" s="2">
        <v>38.73420932415592</v>
      </c>
      <c r="B587" s="2">
        <v>30.73314304239155</v>
      </c>
      <c r="C587" s="2">
        <v>48.41381063423858</v>
      </c>
      <c r="D587" s="2">
        <v>41.94171753358632</v>
      </c>
      <c r="E587" s="2">
        <v>32.16875585996252</v>
      </c>
      <c r="F587" s="2">
        <v>43.17607587557241</v>
      </c>
    </row>
    <row r="588" spans="1:6">
      <c r="A588" s="2">
        <v>33.47612202460748</v>
      </c>
      <c r="B588" s="2">
        <v>31.6791784793665</v>
      </c>
      <c r="C588" s="2">
        <v>44.15156860954104</v>
      </c>
      <c r="D588" s="2">
        <v>43.25817010091733</v>
      </c>
      <c r="E588" s="2">
        <v>31.81752071112413</v>
      </c>
      <c r="F588" s="2">
        <v>43.29596110129648</v>
      </c>
    </row>
    <row r="589" spans="1:6">
      <c r="A589" s="2">
        <v>37.67788165497674</v>
      </c>
      <c r="B589" s="2">
        <v>33.65391057788083</v>
      </c>
      <c r="C589" s="2">
        <v>45.3671284021983</v>
      </c>
      <c r="D589" s="2">
        <v>43.20465770031277</v>
      </c>
      <c r="E589" s="2">
        <v>34.40028229363978</v>
      </c>
      <c r="F589" s="2">
        <v>43.61852361131926</v>
      </c>
    </row>
    <row r="590" spans="1:6">
      <c r="A590" s="2">
        <v>46.90651933375759</v>
      </c>
      <c r="B590" s="2">
        <v>32.49831330950595</v>
      </c>
      <c r="C590" s="2">
        <v>54.94979149639781</v>
      </c>
      <c r="D590" s="2">
        <v>43.48437213399974</v>
      </c>
      <c r="E590" s="2">
        <v>35.26235578746483</v>
      </c>
      <c r="F590" s="2">
        <v>45.74859938686043</v>
      </c>
    </row>
    <row r="591" spans="1:6">
      <c r="A591" s="2">
        <v>33.53894874211244</v>
      </c>
      <c r="B591" s="2">
        <v>33.23322784355043</v>
      </c>
      <c r="C591" s="2">
        <v>42.54100864352549</v>
      </c>
      <c r="D591" s="2">
        <v>44.26464010177146</v>
      </c>
      <c r="E591" s="2">
        <v>33.20613394411808</v>
      </c>
      <c r="F591" s="2">
        <v>43.87899298133348</v>
      </c>
    </row>
    <row r="592" spans="1:6">
      <c r="A592" s="2">
        <v>35.15175024852377</v>
      </c>
      <c r="B592" s="2">
        <v>33.18969302166313</v>
      </c>
      <c r="C592" s="2">
        <v>44.31560221935177</v>
      </c>
      <c r="D592" s="2">
        <v>44.78861024204328</v>
      </c>
      <c r="E592" s="2">
        <v>33.35516504052482</v>
      </c>
      <c r="F592" s="2">
        <v>44.61332298738382</v>
      </c>
    </row>
    <row r="593" spans="1:6">
      <c r="A593" s="2">
        <v>36.32014277917948</v>
      </c>
      <c r="B593" s="2">
        <v>36.20905146407432</v>
      </c>
      <c r="C593" s="2">
        <v>43.07884586086589</v>
      </c>
      <c r="D593" s="2">
        <v>45.50225227039388</v>
      </c>
      <c r="E593" s="2">
        <v>36.04362518446626</v>
      </c>
      <c r="F593" s="2">
        <v>44.97176360812608</v>
      </c>
    </row>
    <row r="594" spans="1:6">
      <c r="A594" s="2">
        <v>40.96701973057775</v>
      </c>
      <c r="B594" s="2">
        <v>34.79484631506975</v>
      </c>
      <c r="C594" s="2">
        <v>47.7498154341575</v>
      </c>
      <c r="D594" s="2">
        <v>45.60470464782254</v>
      </c>
      <c r="E594" s="2">
        <v>35.87720871055644</v>
      </c>
      <c r="F594" s="2">
        <v>46.02764079374507</v>
      </c>
    </row>
    <row r="595" spans="1:6">
      <c r="A595" s="2">
        <v>37.08726890016395</v>
      </c>
      <c r="B595" s="2">
        <v>32.70268411232099</v>
      </c>
      <c r="C595" s="2">
        <v>47.03073988038576</v>
      </c>
      <c r="D595" s="2">
        <v>44.23006571755164</v>
      </c>
      <c r="E595" s="2">
        <v>33.50895179204246</v>
      </c>
      <c r="F595" s="2">
        <v>44.77820163211491</v>
      </c>
    </row>
    <row r="596" spans="1:6">
      <c r="A596" s="2">
        <v>39.86073986577053</v>
      </c>
      <c r="B596" s="2">
        <v>34.90596958075852</v>
      </c>
      <c r="C596" s="2">
        <v>49.67764672761828</v>
      </c>
      <c r="D596" s="2">
        <v>46.09144475152564</v>
      </c>
      <c r="E596" s="2">
        <v>35.86111630335158</v>
      </c>
      <c r="F596" s="2">
        <v>46.755675080659</v>
      </c>
    </row>
    <row r="597" spans="1:6">
      <c r="A597" s="2">
        <v>35.63923344606538</v>
      </c>
      <c r="B597" s="2">
        <v>33.90340663216173</v>
      </c>
      <c r="C597" s="2">
        <v>44.72115365815154</v>
      </c>
      <c r="D597" s="2">
        <v>43.66105721438541</v>
      </c>
      <c r="E597" s="2">
        <v>34.02680782364045</v>
      </c>
      <c r="F597" s="2">
        <v>43.86225543045264</v>
      </c>
    </row>
    <row r="598" spans="1:6">
      <c r="A598" s="2">
        <v>37.71150214016924</v>
      </c>
      <c r="B598" s="2">
        <v>31.75270794040328</v>
      </c>
      <c r="C598" s="2">
        <v>47.38584191704413</v>
      </c>
      <c r="D598" s="2">
        <v>42.70996162025226</v>
      </c>
      <c r="E598" s="2">
        <v>32.87182775183798</v>
      </c>
      <c r="F598" s="2">
        <v>43.60728173238834</v>
      </c>
    </row>
    <row r="599" spans="1:6">
      <c r="A599" s="2">
        <v>30.50781120971928</v>
      </c>
      <c r="B599" s="2">
        <v>30.85876775366418</v>
      </c>
      <c r="C599" s="2">
        <v>40.2395532424017</v>
      </c>
      <c r="D599" s="2">
        <v>44.07220786708866</v>
      </c>
      <c r="E599" s="2">
        <v>30.64613146048015</v>
      </c>
      <c r="F599" s="2">
        <v>43.28343775945578</v>
      </c>
    </row>
    <row r="600" spans="1:6">
      <c r="A600" s="2">
        <v>45.13541983344089</v>
      </c>
      <c r="B600" s="2">
        <v>30.15949252642004</v>
      </c>
      <c r="C600" s="2">
        <v>54.88145235371115</v>
      </c>
      <c r="D600" s="2">
        <v>41.85668853685618</v>
      </c>
      <c r="E600" s="2">
        <v>33.02852139370552</v>
      </c>
      <c r="F600" s="2">
        <v>44.43574752076258</v>
      </c>
    </row>
    <row r="601" spans="1:6">
      <c r="A601" s="2">
        <v>34.75777077315385</v>
      </c>
      <c r="B601" s="2">
        <v>33.33135610188269</v>
      </c>
      <c r="C601" s="2">
        <v>43.71292864863553</v>
      </c>
      <c r="D601" s="2">
        <v>45.13448803265471</v>
      </c>
      <c r="E601" s="2">
        <v>33.42840714796609</v>
      </c>
      <c r="F601" s="2">
        <v>44.8451178873072</v>
      </c>
    </row>
    <row r="602" spans="1:6">
      <c r="A602" s="2">
        <v>34.05031354768617</v>
      </c>
      <c r="B602" s="2">
        <v>34.5606400733073</v>
      </c>
      <c r="C602" s="2">
        <v>42.82612210011294</v>
      </c>
      <c r="D602" s="2">
        <v>44.00839713859661</v>
      </c>
      <c r="E602" s="2">
        <v>34.29219024146104</v>
      </c>
      <c r="F602" s="2">
        <v>43.76736741459636</v>
      </c>
    </row>
    <row r="603" spans="1:6">
      <c r="A603" s="2">
        <v>32.20553212021552</v>
      </c>
      <c r="B603" s="2">
        <v>33.03916738172483</v>
      </c>
      <c r="C603" s="2">
        <v>42.78262774820625</v>
      </c>
      <c r="D603" s="2">
        <v>43.71105122823025</v>
      </c>
      <c r="E603" s="2">
        <v>32.73333547880655</v>
      </c>
      <c r="F603" s="2">
        <v>43.369645639989</v>
      </c>
    </row>
    <row r="604" spans="1:6">
      <c r="A604" s="2">
        <v>39.44780844833422</v>
      </c>
      <c r="B604" s="2">
        <v>35.35427585167388</v>
      </c>
      <c r="C604" s="2">
        <v>50.48240929188024</v>
      </c>
      <c r="D604" s="2">
        <v>46.27955893165382</v>
      </c>
      <c r="E604" s="2">
        <v>36.03772181777669</v>
      </c>
      <c r="F604" s="2">
        <v>47.0941695194407</v>
      </c>
    </row>
    <row r="605" spans="1:6">
      <c r="A605" s="2">
        <v>35.88049321538538</v>
      </c>
      <c r="B605" s="2">
        <v>36.44883655071732</v>
      </c>
      <c r="C605" s="2">
        <v>43.68443851214457</v>
      </c>
      <c r="D605" s="2">
        <v>45.55419187664234</v>
      </c>
      <c r="E605" s="2">
        <v>36.21595613934618</v>
      </c>
      <c r="F605" s="2">
        <v>45.122584941216</v>
      </c>
    </row>
    <row r="606" spans="1:6">
      <c r="A606" s="2">
        <v>29.6991670988595</v>
      </c>
      <c r="B606" s="2">
        <v>30.19415591583418</v>
      </c>
      <c r="C606" s="2">
        <v>39.84971630624851</v>
      </c>
      <c r="D606" s="2">
        <v>42.08451739980875</v>
      </c>
      <c r="E606" s="2">
        <v>29.91870097562474</v>
      </c>
      <c r="F606" s="2">
        <v>41.61483466905406</v>
      </c>
    </row>
    <row r="607" spans="1:6">
      <c r="A607" s="2">
        <v>29.13886453405972</v>
      </c>
      <c r="B607" s="2">
        <v>33.18619537312195</v>
      </c>
      <c r="C607" s="2">
        <v>37.92410967746304</v>
      </c>
      <c r="D607" s="2">
        <v>44.15182627596253</v>
      </c>
      <c r="E607" s="2">
        <v>32.29079048777419</v>
      </c>
      <c r="F607" s="2">
        <v>42.86485308926326</v>
      </c>
    </row>
    <row r="608" spans="1:6">
      <c r="A608" s="2">
        <v>40.98916790037716</v>
      </c>
      <c r="B608" s="2">
        <v>33.1954118988097</v>
      </c>
      <c r="C608" s="2">
        <v>50.94762508238177</v>
      </c>
      <c r="D608" s="2">
        <v>45.78880082471307</v>
      </c>
      <c r="E608" s="2">
        <v>34.54137782153074</v>
      </c>
      <c r="F608" s="2">
        <v>46.69060246187792</v>
      </c>
    </row>
    <row r="609" spans="1:6">
      <c r="A609" s="2">
        <v>52.64885321295473</v>
      </c>
      <c r="B609" s="2">
        <v>33.4724442234518</v>
      </c>
      <c r="C609" s="2">
        <v>63.11569967746509</v>
      </c>
      <c r="D609" s="2">
        <v>43.87749529908876</v>
      </c>
      <c r="E609" s="2">
        <v>37.22178309721487</v>
      </c>
      <c r="F609" s="2">
        <v>47.71095801692137</v>
      </c>
    </row>
    <row r="610" spans="1:6">
      <c r="A610" s="2">
        <v>33.59278118349894</v>
      </c>
      <c r="B610" s="2">
        <v>32.57682838707733</v>
      </c>
      <c r="C610" s="2">
        <v>43.38458054920348</v>
      </c>
      <c r="D610" s="2">
        <v>42.28014038712256</v>
      </c>
      <c r="E610" s="2">
        <v>32.65595294681237</v>
      </c>
      <c r="F610" s="2">
        <v>42.49512830996255</v>
      </c>
    </row>
    <row r="611" spans="1:6">
      <c r="A611" s="2">
        <v>33.83841574536664</v>
      </c>
      <c r="B611" s="2">
        <v>31.67617984751523</v>
      </c>
      <c r="C611" s="2">
        <v>45.36905580474933</v>
      </c>
      <c r="D611" s="2">
        <v>43.66874251999181</v>
      </c>
      <c r="E611" s="2">
        <v>31.95402822370357</v>
      </c>
      <c r="F611" s="2">
        <v>44.00037314398013</v>
      </c>
    </row>
    <row r="612" spans="1:6">
      <c r="A612" s="2">
        <v>37.77671890400388</v>
      </c>
      <c r="B612" s="2">
        <v>39.77831106360904</v>
      </c>
      <c r="C612" s="2">
        <v>45.01592812690009</v>
      </c>
      <c r="D612" s="2">
        <v>49.28747048234693</v>
      </c>
      <c r="E612" s="2">
        <v>39.22704094873274</v>
      </c>
      <c r="F612" s="2">
        <v>48.19483530892418</v>
      </c>
    </row>
    <row r="613" spans="1:6">
      <c r="A613" s="2">
        <v>29.52741328590562</v>
      </c>
      <c r="B613" s="2">
        <v>30.44363743334241</v>
      </c>
      <c r="C613" s="2">
        <v>39.07182987512277</v>
      </c>
      <c r="D613" s="2">
        <v>41.58750075238412</v>
      </c>
      <c r="E613" s="2">
        <v>29.98059108087641</v>
      </c>
      <c r="F613" s="2">
        <v>41.00611339926217</v>
      </c>
    </row>
    <row r="614" spans="1:6">
      <c r="A614" s="2">
        <v>32.21248805208475</v>
      </c>
      <c r="B614" s="2">
        <v>33.13124206595466</v>
      </c>
      <c r="C614" s="2">
        <v>41.68651668494348</v>
      </c>
      <c r="D614" s="2">
        <v>44.9280129937216</v>
      </c>
      <c r="E614" s="2">
        <v>32.80967537461989</v>
      </c>
      <c r="F614" s="2">
        <v>44.27311485265214</v>
      </c>
    </row>
    <row r="615" spans="1:6">
      <c r="A615" s="2">
        <v>29.10717147175785</v>
      </c>
      <c r="B615" s="2">
        <v>32.38554170061632</v>
      </c>
      <c r="C615" s="2">
        <v>40.86402383231437</v>
      </c>
      <c r="D615" s="2">
        <v>45.86816789685378</v>
      </c>
      <c r="E615" s="2">
        <v>31.44681603926378</v>
      </c>
      <c r="F615" s="2">
        <v>44.69302976845793</v>
      </c>
    </row>
    <row r="616" spans="1:6">
      <c r="A616" s="2">
        <v>30.99059368843024</v>
      </c>
      <c r="B616" s="2">
        <v>32.36281901611126</v>
      </c>
      <c r="C616" s="2">
        <v>40.16420195696222</v>
      </c>
      <c r="D616" s="2">
        <v>42.81880866405398</v>
      </c>
      <c r="E616" s="2">
        <v>31.97917400711818</v>
      </c>
      <c r="F616" s="2">
        <v>42.20463812980773</v>
      </c>
    </row>
    <row r="617" spans="1:6">
      <c r="A617" s="2">
        <v>41.71436441773188</v>
      </c>
      <c r="B617" s="2">
        <v>35.52658096620514</v>
      </c>
      <c r="C617" s="2">
        <v>51.63027487749376</v>
      </c>
      <c r="D617" s="2">
        <v>45.92724023458098</v>
      </c>
      <c r="E617" s="2">
        <v>36.61086363060416</v>
      </c>
      <c r="F617" s="2">
        <v>47.05965243536882</v>
      </c>
    </row>
    <row r="618" spans="1:6">
      <c r="A618" s="2">
        <v>55.83997903494863</v>
      </c>
      <c r="B618" s="2">
        <v>38.07941171992713</v>
      </c>
      <c r="C618" s="2">
        <v>64.74693694306049</v>
      </c>
      <c r="D618" s="2">
        <v>48.01532655824763</v>
      </c>
      <c r="E618" s="2">
        <v>41.55228924927196</v>
      </c>
      <c r="F618" s="2">
        <v>51.31145512538801</v>
      </c>
    </row>
    <row r="619" spans="1:6">
      <c r="A619" s="2">
        <v>30.93358502315251</v>
      </c>
      <c r="B619" s="2">
        <v>32.72468909154873</v>
      </c>
      <c r="C619" s="2">
        <v>42.24407304522492</v>
      </c>
      <c r="D619" s="2">
        <v>44.60550547172417</v>
      </c>
      <c r="E619" s="2">
        <v>32.01609456263465</v>
      </c>
      <c r="F619" s="2">
        <v>44.01366140868934</v>
      </c>
    </row>
    <row r="620" spans="1:6">
      <c r="A620" s="2">
        <v>32.37483730753972</v>
      </c>
      <c r="B620" s="2">
        <v>32.52329815110395</v>
      </c>
      <c r="C620" s="2">
        <v>42.15681230224466</v>
      </c>
      <c r="D620" s="2">
        <v>44.31661136649784</v>
      </c>
      <c r="E620" s="2">
        <v>32.37360316608235</v>
      </c>
      <c r="F620" s="2">
        <v>43.87599565864058</v>
      </c>
    </row>
    <row r="621" spans="1:6">
      <c r="A621" s="2">
        <v>30.74145070726654</v>
      </c>
      <c r="B621" s="2">
        <v>32.45351823948351</v>
      </c>
      <c r="C621" s="2">
        <v>40.27082714708489</v>
      </c>
      <c r="D621" s="2">
        <v>43.51756652716268</v>
      </c>
      <c r="E621" s="2">
        <v>31.88987380370645</v>
      </c>
      <c r="F621" s="2">
        <v>42.81701599658274</v>
      </c>
    </row>
    <row r="622" spans="1:6">
      <c r="A622" s="2">
        <v>44.74667033132643</v>
      </c>
      <c r="B622" s="2">
        <v>33.80849792852679</v>
      </c>
      <c r="C622" s="2">
        <v>54.01386537239814</v>
      </c>
      <c r="D622" s="2">
        <v>44.86847668853109</v>
      </c>
      <c r="E622" s="2">
        <v>35.75107477812974</v>
      </c>
      <c r="F622" s="2">
        <v>46.58298403071943</v>
      </c>
    </row>
    <row r="623" spans="1:6">
      <c r="A623" s="2">
        <v>37.39598405518457</v>
      </c>
      <c r="B623" s="2">
        <v>34.46775587055705</v>
      </c>
      <c r="C623" s="2">
        <v>48.38800993833216</v>
      </c>
      <c r="D623" s="2">
        <v>46.8797210636397</v>
      </c>
      <c r="E623" s="2">
        <v>34.86744148915295</v>
      </c>
      <c r="F623" s="2">
        <v>47.05669838693359</v>
      </c>
    </row>
    <row r="624" spans="1:6">
      <c r="A624" s="2">
        <v>43.001046474315</v>
      </c>
      <c r="B624" s="2">
        <v>33.86034650607028</v>
      </c>
      <c r="C624" s="2">
        <v>51.08730706058181</v>
      </c>
      <c r="D624" s="2">
        <v>46.51092118156289</v>
      </c>
      <c r="E624" s="2">
        <v>35.43037273442416</v>
      </c>
      <c r="F624" s="2">
        <v>47.3261385896371</v>
      </c>
    </row>
    <row r="625" spans="1:6">
      <c r="A625" s="2">
        <v>34.51531214405809</v>
      </c>
      <c r="B625" s="2">
        <v>32.80807032998116</v>
      </c>
      <c r="C625" s="2">
        <v>44.08179321303151</v>
      </c>
      <c r="D625" s="2">
        <v>44.15371828194971</v>
      </c>
      <c r="E625" s="2">
        <v>33.02981710436473</v>
      </c>
      <c r="F625" s="2">
        <v>44.04595761688683</v>
      </c>
    </row>
    <row r="626" spans="1:6">
      <c r="A626" s="2">
        <v>32.73939183205798</v>
      </c>
      <c r="B626" s="2">
        <v>33.05053534246459</v>
      </c>
      <c r="C626" s="2">
        <v>39.87797268229946</v>
      </c>
      <c r="D626" s="2">
        <v>40.89724597132253</v>
      </c>
      <c r="E626" s="2">
        <v>32.88908701027609</v>
      </c>
      <c r="F626" s="2">
        <v>40.62090050242693</v>
      </c>
    </row>
    <row r="627" spans="1:6">
      <c r="A627" s="2">
        <v>30.22080895953646</v>
      </c>
      <c r="B627" s="2">
        <v>32.06441440062756</v>
      </c>
      <c r="C627" s="2">
        <v>42.37211743101886</v>
      </c>
      <c r="D627" s="2">
        <v>42.56443086165386</v>
      </c>
      <c r="E627" s="2">
        <v>31.5289081774052</v>
      </c>
      <c r="F627" s="2">
        <v>42.52596817552687</v>
      </c>
    </row>
    <row r="628" spans="1:6">
      <c r="A628" s="2">
        <v>29.8330127125182</v>
      </c>
      <c r="B628" s="2">
        <v>30.79298803455783</v>
      </c>
      <c r="C628" s="2">
        <v>38.18296363560958</v>
      </c>
      <c r="D628" s="2">
        <v>42.27056178097204</v>
      </c>
      <c r="E628" s="2">
        <v>30.416874154158</v>
      </c>
      <c r="F628" s="2">
        <v>41.33163050279013</v>
      </c>
    </row>
    <row r="629" spans="1:6">
      <c r="A629" s="2">
        <v>34.04197034964945</v>
      </c>
      <c r="B629" s="2">
        <v>36.87256190362614</v>
      </c>
      <c r="C629" s="2">
        <v>42.90970359181333</v>
      </c>
      <c r="D629" s="2">
        <v>46.52705987703794</v>
      </c>
      <c r="E629" s="2">
        <v>36.22239593978849</v>
      </c>
      <c r="F629" s="2">
        <v>45.73578840984346</v>
      </c>
    </row>
    <row r="630" spans="1:6">
      <c r="A630" s="2">
        <v>41.10813111580851</v>
      </c>
      <c r="B630" s="2">
        <v>33.24749262038213</v>
      </c>
      <c r="C630" s="2">
        <v>53.26924576241948</v>
      </c>
      <c r="D630" s="2">
        <v>44.90281410466126</v>
      </c>
      <c r="E630" s="2">
        <v>34.60047107570577</v>
      </c>
      <c r="F630" s="2">
        <v>46.54685769736493</v>
      </c>
    </row>
    <row r="631" spans="1:6">
      <c r="A631" s="2">
        <v>33.00448549738898</v>
      </c>
      <c r="B631" s="2">
        <v>31.93921302933568</v>
      </c>
      <c r="C631" s="2">
        <v>45.86417761656044</v>
      </c>
      <c r="D631" s="2">
        <v>45.63629914553166</v>
      </c>
      <c r="E631" s="2">
        <v>32.03246884980328</v>
      </c>
      <c r="F631" s="2">
        <v>45.666649592923</v>
      </c>
    </row>
    <row r="632" spans="1:6">
      <c r="A632" s="2">
        <v>48.9386042863052</v>
      </c>
      <c r="B632" s="2">
        <v>30.84037558537706</v>
      </c>
      <c r="C632" s="2">
        <v>58.04688420187007</v>
      </c>
      <c r="D632" s="2">
        <v>41.695471251302</v>
      </c>
      <c r="E632" s="2">
        <v>34.3037131255757</v>
      </c>
      <c r="F632" s="2">
        <v>44.92702444339628</v>
      </c>
    </row>
    <row r="633" spans="1:6">
      <c r="A633" s="2">
        <v>30.97518799767914</v>
      </c>
      <c r="B633" s="2">
        <v>34.5596193791794</v>
      </c>
      <c r="C633" s="2">
        <v>39.67932310455895</v>
      </c>
      <c r="D633" s="2">
        <v>46.54859100769927</v>
      </c>
      <c r="E633" s="2">
        <v>33.65390105721982</v>
      </c>
      <c r="F633" s="2">
        <v>45.16209680056595</v>
      </c>
    </row>
    <row r="634" spans="1:6">
      <c r="A634" s="2">
        <v>32.24320106472591</v>
      </c>
      <c r="B634" s="2">
        <v>33.15553187500621</v>
      </c>
      <c r="C634" s="2">
        <v>42.34597658466636</v>
      </c>
      <c r="D634" s="2">
        <v>44.39764835654711</v>
      </c>
      <c r="E634" s="2">
        <v>32.84389653917867</v>
      </c>
      <c r="F634" s="2">
        <v>43.93616909649082</v>
      </c>
    </row>
    <row r="635" spans="1:6">
      <c r="A635" s="2">
        <v>33.70321357697707</v>
      </c>
      <c r="B635" s="2">
        <v>32.30119375360736</v>
      </c>
      <c r="C635" s="2">
        <v>44.03412286181253</v>
      </c>
      <c r="D635" s="2">
        <v>42.56027104112135</v>
      </c>
      <c r="E635" s="2">
        <v>32.33705831756104</v>
      </c>
      <c r="F635" s="2">
        <v>42.78504853829166</v>
      </c>
    </row>
    <row r="636" spans="1:6">
      <c r="A636" s="2">
        <v>37.78156700272585</v>
      </c>
      <c r="B636" s="2">
        <v>33.67481809445533</v>
      </c>
      <c r="C636" s="2">
        <v>46.11268097343065</v>
      </c>
      <c r="D636" s="2">
        <v>43.65106960018564</v>
      </c>
      <c r="E636" s="2">
        <v>34.33312201206226</v>
      </c>
      <c r="F636" s="2">
        <v>44.12763192652158</v>
      </c>
    </row>
    <row r="637" spans="1:6">
      <c r="A637" s="2">
        <v>33.26761044499888</v>
      </c>
      <c r="B637" s="2">
        <v>32.73652545471159</v>
      </c>
      <c r="C637" s="2">
        <v>44.33034084770264</v>
      </c>
      <c r="D637" s="2">
        <v>45.74156474523906</v>
      </c>
      <c r="E637" s="2">
        <v>32.67280285804642</v>
      </c>
      <c r="F637" s="2">
        <v>45.3662579491774</v>
      </c>
    </row>
    <row r="638" spans="1:6">
      <c r="A638" s="2">
        <v>31.29123691815931</v>
      </c>
      <c r="B638" s="2">
        <v>31.85825651263506</v>
      </c>
      <c r="C638" s="2">
        <v>40.64930139052417</v>
      </c>
      <c r="D638" s="2">
        <v>44.28568446025374</v>
      </c>
      <c r="E638" s="2">
        <v>31.62964716249752</v>
      </c>
      <c r="F638" s="2">
        <v>43.5278276022048</v>
      </c>
    </row>
    <row r="639" spans="1:6">
      <c r="A639" s="2">
        <v>32.93933478623355</v>
      </c>
      <c r="B639" s="2">
        <v>30.06623423682422</v>
      </c>
      <c r="C639" s="2">
        <v>46.18975838551616</v>
      </c>
      <c r="D639" s="2">
        <v>42.31149348905218</v>
      </c>
      <c r="E639" s="2">
        <v>30.50139684486127</v>
      </c>
      <c r="F639" s="2">
        <v>43.07820778561476</v>
      </c>
    </row>
    <row r="640" spans="1:6">
      <c r="A640" s="2">
        <v>29.30443724241689</v>
      </c>
      <c r="B640" s="2">
        <v>28.00827064798499</v>
      </c>
      <c r="C640" s="2">
        <v>40.62083608368058</v>
      </c>
      <c r="D640" s="2">
        <v>40.66444456168114</v>
      </c>
      <c r="E640" s="2">
        <v>28.03632980569795</v>
      </c>
      <c r="F640" s="2">
        <v>40.62062299692846</v>
      </c>
    </row>
    <row r="641" spans="1:6">
      <c r="A641" s="2">
        <v>34.56735967600869</v>
      </c>
      <c r="B641" s="2">
        <v>34.22098692371876</v>
      </c>
      <c r="C641" s="2">
        <v>45.80957041636829</v>
      </c>
      <c r="D641" s="2">
        <v>45.98456113730474</v>
      </c>
      <c r="E641" s="2">
        <v>34.09899093699732</v>
      </c>
      <c r="F641" s="2">
        <v>45.94379591913669</v>
      </c>
    </row>
    <row r="642" spans="1:6">
      <c r="A642" s="2">
        <v>39.61613252702627</v>
      </c>
      <c r="B642" s="2">
        <v>33.48271024983566</v>
      </c>
      <c r="C642" s="2">
        <v>48.84974243633563</v>
      </c>
      <c r="D642" s="2">
        <v>45.61518780723461</v>
      </c>
      <c r="E642" s="2">
        <v>34.51618845759925</v>
      </c>
      <c r="F642" s="2">
        <v>46.1979781237502</v>
      </c>
    </row>
    <row r="643" spans="1:6">
      <c r="A643" s="2">
        <v>34.17191326596897</v>
      </c>
      <c r="B643" s="2">
        <v>36.63244844721542</v>
      </c>
      <c r="C643" s="2">
        <v>43.33903878667494</v>
      </c>
      <c r="D643" s="2">
        <v>47.1382573424847</v>
      </c>
      <c r="E643" s="2">
        <v>36.01743322620217</v>
      </c>
      <c r="F643" s="2">
        <v>46.3514117104621</v>
      </c>
    </row>
    <row r="644" spans="1:6">
      <c r="A644" s="2">
        <v>34.32179690092634</v>
      </c>
      <c r="B644" s="2">
        <v>34.95347038963168</v>
      </c>
      <c r="C644" s="2">
        <v>45.55486364775956</v>
      </c>
      <c r="D644" s="2">
        <v>46.20452282887123</v>
      </c>
      <c r="E644" s="2">
        <v>34.64235024696315</v>
      </c>
      <c r="F644" s="2">
        <v>46.05894843155269</v>
      </c>
    </row>
    <row r="645" spans="1:6">
      <c r="A645" s="2">
        <v>30.31804537103216</v>
      </c>
      <c r="B645" s="2">
        <v>29.63941258643463</v>
      </c>
      <c r="C645" s="2">
        <v>40.65349528129438</v>
      </c>
      <c r="D645" s="2">
        <v>40.42508989461653</v>
      </c>
      <c r="E645" s="2">
        <v>29.51471923049922</v>
      </c>
      <c r="F645" s="2">
        <v>40.39254166580297</v>
      </c>
    </row>
    <row r="646" spans="1:6">
      <c r="A646" s="2">
        <v>31.45291242957893</v>
      </c>
      <c r="B646" s="2">
        <v>30.85656961273432</v>
      </c>
      <c r="C646" s="2">
        <v>41.50851025471668</v>
      </c>
      <c r="D646" s="2">
        <v>43.10342202609922</v>
      </c>
      <c r="E646" s="2">
        <v>30.86373374545865</v>
      </c>
      <c r="F646" s="2">
        <v>42.72663709644227</v>
      </c>
    </row>
    <row r="647" spans="1:6">
      <c r="A647" s="2">
        <v>34.66504873778531</v>
      </c>
      <c r="B647" s="2">
        <v>35.00061716423212</v>
      </c>
      <c r="C647" s="2">
        <v>41.47681944962912</v>
      </c>
      <c r="D647" s="2">
        <v>43.47642863689239</v>
      </c>
      <c r="E647" s="2">
        <v>34.76500351564707</v>
      </c>
      <c r="F647" s="2">
        <v>43.00977738121456</v>
      </c>
    </row>
    <row r="648" spans="1:6">
      <c r="A648" s="2">
        <v>29.5172807063731</v>
      </c>
      <c r="B648" s="2">
        <v>30.31908726273175</v>
      </c>
      <c r="C648" s="2">
        <v>40.41113015537528</v>
      </c>
      <c r="D648" s="2">
        <v>41.60436674455838</v>
      </c>
      <c r="E648" s="2">
        <v>30.04567628313115</v>
      </c>
      <c r="F648" s="2">
        <v>41.33315257504871</v>
      </c>
    </row>
    <row r="649" spans="1:6">
      <c r="A649" s="2">
        <v>29.329305181556</v>
      </c>
      <c r="B649" s="2">
        <v>33.86912004750802</v>
      </c>
      <c r="C649" s="2">
        <v>40.02356446092144</v>
      </c>
      <c r="D649" s="2">
        <v>45.63838524444459</v>
      </c>
      <c r="E649" s="2">
        <v>32.78472476795314</v>
      </c>
      <c r="F649" s="2">
        <v>44.51542108773998</v>
      </c>
    </row>
    <row r="650" spans="1:6">
      <c r="A650" s="2">
        <v>40.62516726496429</v>
      </c>
      <c r="B650" s="2">
        <v>34.26300527700432</v>
      </c>
      <c r="C650" s="2">
        <v>50.65336161980635</v>
      </c>
      <c r="D650" s="2">
        <v>46.74047209450695</v>
      </c>
      <c r="E650" s="2">
        <v>35.36464539114197</v>
      </c>
      <c r="F650" s="2">
        <v>47.51061346014122</v>
      </c>
    </row>
    <row r="651" spans="1:6">
      <c r="A651" s="2">
        <v>35.77895344683087</v>
      </c>
      <c r="B651" s="2">
        <v>35.05711303360935</v>
      </c>
      <c r="C651" s="2">
        <v>43.95895091698711</v>
      </c>
      <c r="D651" s="2">
        <v>46.5501908844915</v>
      </c>
      <c r="E651" s="2">
        <v>35.00724089865584</v>
      </c>
      <c r="F651" s="2">
        <v>45.9928588141051</v>
      </c>
    </row>
    <row r="652" spans="1:6">
      <c r="A652" s="2">
        <v>38.49766293186447</v>
      </c>
      <c r="B652" s="2">
        <v>31.62234176199954</v>
      </c>
      <c r="C652" s="2">
        <v>48.09937713825462</v>
      </c>
      <c r="D652" s="2">
        <v>42.5487389806067</v>
      </c>
      <c r="E652" s="2">
        <v>32.80031589683338</v>
      </c>
      <c r="F652" s="2">
        <v>43.64218378174615</v>
      </c>
    </row>
    <row r="653" spans="1:6">
      <c r="A653" s="2">
        <v>39.40234334284187</v>
      </c>
      <c r="B653" s="2">
        <v>29.14586362308975</v>
      </c>
      <c r="C653" s="2">
        <v>50.24400349974155</v>
      </c>
      <c r="D653" s="2">
        <v>41.65576294636642</v>
      </c>
      <c r="E653" s="2">
        <v>30.97777322113436</v>
      </c>
      <c r="F653" s="2">
        <v>43.35290069141077</v>
      </c>
    </row>
    <row r="654" spans="1:6">
      <c r="A654" s="2">
        <v>35.53128190223806</v>
      </c>
      <c r="B654" s="2">
        <v>31.47982566056095</v>
      </c>
      <c r="C654" s="2">
        <v>45.30871357991709</v>
      </c>
      <c r="D654" s="2">
        <v>42.17526157733518</v>
      </c>
      <c r="E654" s="2">
        <v>31.92012065081787</v>
      </c>
      <c r="F654" s="2">
        <v>42.6869256908773</v>
      </c>
    </row>
    <row r="655" spans="1:6">
      <c r="A655" s="2">
        <v>34.40743347447938</v>
      </c>
      <c r="B655" s="2">
        <v>33.06389217897041</v>
      </c>
      <c r="C655" s="2">
        <v>45.41979786299942</v>
      </c>
      <c r="D655" s="2">
        <v>45.28170722701437</v>
      </c>
      <c r="E655" s="2">
        <v>33.20070862704906</v>
      </c>
      <c r="F655" s="2">
        <v>45.27210718141393</v>
      </c>
    </row>
    <row r="656" spans="1:6">
      <c r="A656" s="2">
        <v>28.27075847643338</v>
      </c>
      <c r="B656" s="2">
        <v>27.75607012631209</v>
      </c>
      <c r="C656" s="2">
        <v>41.16693022612505</v>
      </c>
      <c r="D656" s="2">
        <v>41.89635933428695</v>
      </c>
      <c r="E656" s="2">
        <v>27.70133715726507</v>
      </c>
      <c r="F656" s="2">
        <v>41.68418747289938</v>
      </c>
    </row>
    <row r="657" spans="1:6">
      <c r="A657" s="2">
        <v>44.48969071808928</v>
      </c>
      <c r="B657" s="2">
        <v>35.82949537902746</v>
      </c>
      <c r="C657" s="2">
        <v>53.16202955820415</v>
      </c>
      <c r="D657" s="2">
        <v>48.19158362652124</v>
      </c>
      <c r="E657" s="2">
        <v>37.43238974407063</v>
      </c>
      <c r="F657" s="2">
        <v>49.10423130265452</v>
      </c>
    </row>
    <row r="658" spans="1:6">
      <c r="A658" s="2">
        <v>35.36310402066258</v>
      </c>
      <c r="B658" s="2">
        <v>37.10791427055802</v>
      </c>
      <c r="C658" s="2">
        <v>43.2299188285269</v>
      </c>
      <c r="D658" s="2">
        <v>47.91842142755718</v>
      </c>
      <c r="E658" s="2">
        <v>36.57362746829128</v>
      </c>
      <c r="F658" s="2">
        <v>46.88851427635009</v>
      </c>
    </row>
    <row r="659" spans="1:6">
      <c r="A659" s="2">
        <v>41.09218756204825</v>
      </c>
      <c r="B659" s="2">
        <v>34.35597164429179</v>
      </c>
      <c r="C659" s="2">
        <v>48.78440670761221</v>
      </c>
      <c r="D659" s="2">
        <v>46.19037414075216</v>
      </c>
      <c r="E659" s="2">
        <v>35.56571781646365</v>
      </c>
      <c r="F659" s="2">
        <v>46.68273835176178</v>
      </c>
    </row>
    <row r="660" spans="1:6">
      <c r="A660" s="2">
        <v>31.35989021587885</v>
      </c>
      <c r="B660" s="2">
        <v>32.35359829314071</v>
      </c>
      <c r="C660" s="2">
        <v>42.16408578445303</v>
      </c>
      <c r="D660" s="2">
        <v>43.39265366118266</v>
      </c>
      <c r="E660" s="2">
        <v>31.91232727955477</v>
      </c>
      <c r="F660" s="2">
        <v>43.08765641274388</v>
      </c>
    </row>
    <row r="661" spans="1:6">
      <c r="A661" s="2">
        <v>37.97144170682948</v>
      </c>
      <c r="B661" s="2">
        <v>34.16224933998417</v>
      </c>
      <c r="C661" s="2">
        <v>44.19840040950015</v>
      </c>
      <c r="D661" s="2">
        <v>43.29433878919159</v>
      </c>
      <c r="E661" s="2">
        <v>34.69618313329663</v>
      </c>
      <c r="F661" s="2">
        <v>43.4174046087492</v>
      </c>
    </row>
    <row r="662" spans="1:6">
      <c r="A662" s="2">
        <v>34.17160765958995</v>
      </c>
      <c r="B662" s="2">
        <v>32.73059089368104</v>
      </c>
      <c r="C662" s="2">
        <v>43.26857458545253</v>
      </c>
      <c r="D662" s="2">
        <v>42.58729548784941</v>
      </c>
      <c r="E662" s="2">
        <v>32.95185276476008</v>
      </c>
      <c r="F662" s="2">
        <v>42.72306481297589</v>
      </c>
    </row>
    <row r="663" spans="1:6">
      <c r="A663" s="2">
        <v>32.48205474833264</v>
      </c>
      <c r="B663" s="2">
        <v>31.82990159592872</v>
      </c>
      <c r="C663" s="2">
        <v>42.37513001343857</v>
      </c>
      <c r="D663" s="2">
        <v>44.20346567227043</v>
      </c>
      <c r="E663" s="2">
        <v>31.78153277802393</v>
      </c>
      <c r="F663" s="2">
        <v>43.77630652369304</v>
      </c>
    </row>
    <row r="664" spans="1:6">
      <c r="A664" s="2">
        <v>31.95532415412211</v>
      </c>
      <c r="B664" s="2">
        <v>33.18567910676425</v>
      </c>
      <c r="C664" s="2">
        <v>39.15679984769435</v>
      </c>
      <c r="D664" s="2">
        <v>44.19075032156206</v>
      </c>
      <c r="E664" s="2">
        <v>32.86762159120173</v>
      </c>
      <c r="F664" s="2">
        <v>42.99967304114229</v>
      </c>
    </row>
    <row r="665" spans="1:6">
      <c r="A665" s="2">
        <v>31.95651396355454</v>
      </c>
      <c r="B665" s="2">
        <v>33.88904280209964</v>
      </c>
      <c r="C665" s="2">
        <v>42.29087265654861</v>
      </c>
      <c r="D665" s="2">
        <v>44.74029888932746</v>
      </c>
      <c r="E665" s="2">
        <v>33.40619807452165</v>
      </c>
      <c r="F665" s="2">
        <v>44.19290736844387</v>
      </c>
    </row>
    <row r="666" spans="1:6">
      <c r="A666" s="2">
        <v>36.60356056867283</v>
      </c>
      <c r="B666" s="2">
        <v>35.34792368751737</v>
      </c>
      <c r="C666" s="2">
        <v>45.94189272698723</v>
      </c>
      <c r="D666" s="2">
        <v>45.25335003330588</v>
      </c>
      <c r="E666" s="2">
        <v>35.40063597027161</v>
      </c>
      <c r="F666" s="2">
        <v>45.35810317043783</v>
      </c>
    </row>
    <row r="667" spans="1:6">
      <c r="A667" s="2">
        <v>34.28610234806725</v>
      </c>
      <c r="B667" s="2">
        <v>34.01330800648282</v>
      </c>
      <c r="C667" s="2">
        <v>42.15724594889425</v>
      </c>
      <c r="D667" s="2">
        <v>45.76750268090436</v>
      </c>
      <c r="E667" s="2">
        <v>33.91500457267214</v>
      </c>
      <c r="F667" s="2">
        <v>44.9106804364917</v>
      </c>
    </row>
    <row r="668" spans="1:6">
      <c r="A668" s="2">
        <v>36.59255087041693</v>
      </c>
      <c r="B668" s="2">
        <v>36.04230905180801</v>
      </c>
      <c r="C668" s="2">
        <v>45.68786986938787</v>
      </c>
      <c r="D668" s="2">
        <v>47.69843067745015</v>
      </c>
      <c r="E668" s="2">
        <v>36.0240667767341</v>
      </c>
      <c r="F668" s="2">
        <v>47.28492114364187</v>
      </c>
    </row>
    <row r="669" spans="1:6">
      <c r="A669" s="2">
        <v>32.71489104628012</v>
      </c>
      <c r="B669" s="2">
        <v>34.39980728541245</v>
      </c>
      <c r="C669" s="2">
        <v>42.87162952606784</v>
      </c>
      <c r="D669" s="2">
        <v>45.34208849905473</v>
      </c>
      <c r="E669" s="2">
        <v>33.88308925722817</v>
      </c>
      <c r="F669" s="2">
        <v>44.75317381764669</v>
      </c>
    </row>
    <row r="670" spans="1:6">
      <c r="A670" s="2">
        <v>33.48805409745087</v>
      </c>
      <c r="B670" s="2">
        <v>34.96650761682148</v>
      </c>
      <c r="C670" s="2">
        <v>40.2608385854418</v>
      </c>
      <c r="D670" s="2">
        <v>43.67606145756504</v>
      </c>
      <c r="E670" s="2">
        <v>34.54968452200529</v>
      </c>
      <c r="F670" s="2">
        <v>42.98274672283014</v>
      </c>
    </row>
    <row r="671" spans="1:6">
      <c r="A671" s="2">
        <v>32.58258220452528</v>
      </c>
      <c r="B671" s="2">
        <v>31.59907477370576</v>
      </c>
      <c r="C671" s="2">
        <v>41.61145168838677</v>
      </c>
      <c r="D671" s="2">
        <v>41.99269697877667</v>
      </c>
      <c r="E671" s="2">
        <v>31.64290997919537</v>
      </c>
      <c r="F671" s="2">
        <v>41.89698571965909</v>
      </c>
    </row>
    <row r="672" spans="1:6">
      <c r="A672" s="2">
        <v>41.02476868501245</v>
      </c>
      <c r="B672" s="2">
        <v>35.27385258297787</v>
      </c>
      <c r="C672" s="2">
        <v>47.32739045757793</v>
      </c>
      <c r="D672" s="2">
        <v>43.98605178972165</v>
      </c>
      <c r="E672" s="2">
        <v>36.365405312966</v>
      </c>
      <c r="F672" s="2">
        <v>44.60001962570326</v>
      </c>
    </row>
    <row r="673" spans="1:6">
      <c r="A673" s="2">
        <v>55.8343144832821</v>
      </c>
      <c r="B673" s="2">
        <v>34.93262884339746</v>
      </c>
      <c r="C673" s="2">
        <v>63.14428705828791</v>
      </c>
      <c r="D673" s="2">
        <v>45.29599186805947</v>
      </c>
      <c r="E673" s="2">
        <v>39.01009623611705</v>
      </c>
      <c r="F673" s="2">
        <v>48.79859365471721</v>
      </c>
    </row>
    <row r="674" spans="1:6">
      <c r="A674" s="2">
        <v>35.37312147094486</v>
      </c>
      <c r="B674" s="2">
        <v>32.84891425339608</v>
      </c>
      <c r="C674" s="2">
        <v>46.18942350574994</v>
      </c>
      <c r="D674" s="2">
        <v>42.81091315151008</v>
      </c>
      <c r="E674" s="2">
        <v>33.19444523334634</v>
      </c>
      <c r="F674" s="2">
        <v>43.44330404317964</v>
      </c>
    </row>
    <row r="675" spans="1:6">
      <c r="A675" s="2">
        <v>32.77721584024817</v>
      </c>
      <c r="B675" s="2">
        <v>28.51720372598237</v>
      </c>
      <c r="C675" s="2">
        <v>48.01008948342226</v>
      </c>
      <c r="D675" s="2">
        <v>43.58314301920604</v>
      </c>
      <c r="E675" s="2">
        <v>29.27995401448803</v>
      </c>
      <c r="F675" s="2">
        <v>44.46853231204928</v>
      </c>
    </row>
    <row r="676" spans="1:6">
      <c r="A676" s="2">
        <v>34.81719679800428</v>
      </c>
      <c r="B676" s="2">
        <v>34.63933390098054</v>
      </c>
      <c r="C676" s="2">
        <v>42.22303836117152</v>
      </c>
      <c r="D676" s="2">
        <v>44.13670247877343</v>
      </c>
      <c r="E676" s="2">
        <v>34.52252553517577</v>
      </c>
      <c r="F676" s="2">
        <v>43.64133424965426</v>
      </c>
    </row>
    <row r="677" spans="1:6">
      <c r="A677" s="2">
        <v>35.52461051100567</v>
      </c>
      <c r="B677" s="2">
        <v>32.56422809399875</v>
      </c>
      <c r="C677" s="2">
        <v>46.25126352744601</v>
      </c>
      <c r="D677" s="2">
        <v>43.29807114041162</v>
      </c>
      <c r="E677" s="2">
        <v>32.93881387717417</v>
      </c>
      <c r="F677" s="2">
        <v>43.86128273746336</v>
      </c>
    </row>
    <row r="678" spans="1:6">
      <c r="A678" s="2">
        <v>42.78171670234618</v>
      </c>
      <c r="B678" s="2">
        <v>36.44798124525765</v>
      </c>
      <c r="C678" s="2">
        <v>48.85924344862158</v>
      </c>
      <c r="D678" s="2">
        <v>45.56073258509394</v>
      </c>
      <c r="E678" s="2">
        <v>37.59134056126523</v>
      </c>
      <c r="F678" s="2">
        <v>46.16410437893919</v>
      </c>
    </row>
    <row r="679" spans="1:6">
      <c r="A679" s="2">
        <v>31.64136013570805</v>
      </c>
      <c r="B679" s="2">
        <v>35.28379520361731</v>
      </c>
      <c r="C679" s="2">
        <v>42.3018197652516</v>
      </c>
      <c r="D679" s="2">
        <v>46.13133421477745</v>
      </c>
      <c r="E679" s="2">
        <v>34.4048418140551</v>
      </c>
      <c r="F679" s="2">
        <v>45.30393064170039</v>
      </c>
    </row>
    <row r="680" spans="1:6">
      <c r="A680" s="2">
        <v>31.39936539437851</v>
      </c>
      <c r="B680" s="2">
        <v>31.13793915620148</v>
      </c>
      <c r="C680" s="2">
        <v>45.1536442006142</v>
      </c>
      <c r="D680" s="2">
        <v>45.56178763006436</v>
      </c>
      <c r="E680" s="2">
        <v>31.01511954602099</v>
      </c>
      <c r="F680" s="2">
        <v>45.44314381553909</v>
      </c>
    </row>
    <row r="681" spans="1:6">
      <c r="A681" s="2">
        <v>35.57418899089294</v>
      </c>
      <c r="B681" s="2">
        <v>34.61732386620675</v>
      </c>
      <c r="C681" s="2">
        <v>44.25507016627193</v>
      </c>
      <c r="D681" s="2">
        <v>46.29008278671621</v>
      </c>
      <c r="E681" s="2">
        <v>34.72230519052363</v>
      </c>
      <c r="F681" s="2">
        <v>45.87845937892132</v>
      </c>
    </row>
    <row r="682" spans="1:6">
      <c r="A682" s="2">
        <v>33.00512057967507</v>
      </c>
      <c r="B682" s="2">
        <v>30.51892922347889</v>
      </c>
      <c r="C682" s="2">
        <v>42.40156568934061</v>
      </c>
      <c r="D682" s="2">
        <v>42.62357285875527</v>
      </c>
      <c r="E682" s="2">
        <v>30.81364340355668</v>
      </c>
      <c r="F682" s="2">
        <v>42.52840054773857</v>
      </c>
    </row>
    <row r="683" spans="1:6">
      <c r="A683" s="2">
        <v>29.52052461568281</v>
      </c>
      <c r="B683" s="2">
        <v>30.60596768972151</v>
      </c>
      <c r="C683" s="2">
        <v>39.64367506209452</v>
      </c>
      <c r="D683" s="2">
        <v>40.78136156671929</v>
      </c>
      <c r="E683" s="2">
        <v>30.24850491993443</v>
      </c>
      <c r="F683" s="2">
        <v>40.54993055016288</v>
      </c>
    </row>
    <row r="684" spans="1:6">
      <c r="A684" s="2">
        <v>36.11582160929417</v>
      </c>
      <c r="B684" s="2">
        <v>37.84645704589965</v>
      </c>
      <c r="C684" s="2">
        <v>44.5748834441654</v>
      </c>
      <c r="D684" s="2">
        <v>48.84321691697268</v>
      </c>
      <c r="E684" s="2">
        <v>37.36130908943817</v>
      </c>
      <c r="F684" s="2">
        <v>47.96708284955667</v>
      </c>
    </row>
    <row r="685" spans="1:6">
      <c r="A685" s="2">
        <v>32.71027647127306</v>
      </c>
      <c r="B685" s="2">
        <v>31.97813236214387</v>
      </c>
      <c r="C685" s="2">
        <v>41.94693172372211</v>
      </c>
      <c r="D685" s="2">
        <v>42.64567996863445</v>
      </c>
      <c r="E685" s="2">
        <v>31.92495438260572</v>
      </c>
      <c r="F685" s="2">
        <v>42.49522633560451</v>
      </c>
    </row>
    <row r="686" spans="1:6">
      <c r="A686" s="2">
        <v>34.14095932303692</v>
      </c>
      <c r="B686" s="2">
        <v>38.67796073783452</v>
      </c>
      <c r="C686" s="2">
        <v>42.92140920966074</v>
      </c>
      <c r="D686" s="2">
        <v>49.01452224866573</v>
      </c>
      <c r="E686" s="2">
        <v>37.61733549956307</v>
      </c>
      <c r="F686" s="2">
        <v>47.76633070569842</v>
      </c>
    </row>
    <row r="687" spans="1:6">
      <c r="A687" s="2">
        <v>31.38870819456038</v>
      </c>
      <c r="B687" s="2">
        <v>32.50224290588803</v>
      </c>
      <c r="C687" s="2">
        <v>41.84976627740014</v>
      </c>
      <c r="D687" s="2">
        <v>43.9872722505106</v>
      </c>
      <c r="E687" s="2">
        <v>32.0878447661476</v>
      </c>
      <c r="F687" s="2">
        <v>43.44867449832449</v>
      </c>
    </row>
    <row r="688" spans="1:6">
      <c r="A688" s="2">
        <v>29.25700038461579</v>
      </c>
      <c r="B688" s="2">
        <v>29.37625011302904</v>
      </c>
      <c r="C688" s="2">
        <v>39.88066326101268</v>
      </c>
      <c r="D688" s="2">
        <v>42.81072378020146</v>
      </c>
      <c r="E688" s="2">
        <v>29.16029234779109</v>
      </c>
      <c r="F688" s="2">
        <v>42.19835057853786</v>
      </c>
    </row>
    <row r="689" spans="1:6">
      <c r="A689" s="2">
        <v>37.37170120889158</v>
      </c>
      <c r="B689" s="2">
        <v>34.71896007402353</v>
      </c>
      <c r="C689" s="2">
        <v>48.38448680763241</v>
      </c>
      <c r="D689" s="2">
        <v>45.60212404252375</v>
      </c>
      <c r="E689" s="2">
        <v>35.02655730695439</v>
      </c>
      <c r="F689" s="2">
        <v>46.03486282339493</v>
      </c>
    </row>
    <row r="690" spans="1:6">
      <c r="A690" s="2">
        <v>32.17312336038513</v>
      </c>
      <c r="B690" s="2">
        <v>31.24701094307508</v>
      </c>
      <c r="C690" s="2">
        <v>42.79088413733589</v>
      </c>
      <c r="D690" s="2">
        <v>43.54728811377106</v>
      </c>
      <c r="E690" s="2">
        <v>31.27640959791974</v>
      </c>
      <c r="F690" s="2">
        <v>43.2795511940318</v>
      </c>
    </row>
    <row r="691" spans="1:6">
      <c r="A691" s="2">
        <v>34.27978205207517</v>
      </c>
      <c r="B691" s="2">
        <v>32.07873229695429</v>
      </c>
      <c r="C691" s="2">
        <v>43.15510080135829</v>
      </c>
      <c r="D691" s="2">
        <v>43.25274733081724</v>
      </c>
      <c r="E691" s="2">
        <v>32.37093451115773</v>
      </c>
      <c r="F691" s="2">
        <v>43.2279972800583</v>
      </c>
    </row>
    <row r="692" spans="1:6">
      <c r="A692" s="2">
        <v>31.18427779499877</v>
      </c>
      <c r="B692" s="2">
        <v>29.96721143540781</v>
      </c>
      <c r="C692" s="2">
        <v>42.1900202957309</v>
      </c>
      <c r="D692" s="2">
        <v>43.89567907636885</v>
      </c>
      <c r="E692" s="2">
        <v>30.05982740223875</v>
      </c>
      <c r="F692" s="2">
        <v>43.54304842982452</v>
      </c>
    </row>
    <row r="693" spans="1:6">
      <c r="A693" s="2">
        <v>34.60822556721699</v>
      </c>
      <c r="B693" s="2">
        <v>33.0652477864693</v>
      </c>
      <c r="C693" s="2">
        <v>43.77067647788907</v>
      </c>
      <c r="D693" s="2">
        <v>45.54536347628378</v>
      </c>
      <c r="E693" s="2">
        <v>33.25696426547241</v>
      </c>
      <c r="F693" s="2">
        <v>45.04542938734583</v>
      </c>
    </row>
    <row r="694" spans="1:6">
      <c r="A694" s="2">
        <v>29.28829780827762</v>
      </c>
      <c r="B694" s="2">
        <v>30.42996594014892</v>
      </c>
      <c r="C694" s="2">
        <v>38.40315583714234</v>
      </c>
      <c r="D694" s="2">
        <v>41.27141498401699</v>
      </c>
      <c r="E694" s="2">
        <v>29.98805648830789</v>
      </c>
      <c r="F694" s="2">
        <v>40.57080056881387</v>
      </c>
    </row>
    <row r="695" spans="1:6">
      <c r="A695" s="2">
        <v>34.76050620311003</v>
      </c>
      <c r="B695" s="2">
        <v>34.20453901384154</v>
      </c>
      <c r="C695" s="2">
        <v>44.32818780008744</v>
      </c>
      <c r="D695" s="2">
        <v>45.02182546902701</v>
      </c>
      <c r="E695" s="2">
        <v>34.1950466431092</v>
      </c>
      <c r="F695" s="2">
        <v>44.8830979352391</v>
      </c>
    </row>
    <row r="696" spans="1:6">
      <c r="A696" s="2">
        <v>34.11517663618167</v>
      </c>
      <c r="B696" s="2">
        <v>33.60598373619361</v>
      </c>
      <c r="C696" s="2">
        <v>42.42053460005896</v>
      </c>
      <c r="D696" s="2">
        <v>43.43102423763364</v>
      </c>
      <c r="E696" s="2">
        <v>33.56927959343497</v>
      </c>
      <c r="F696" s="2">
        <v>43.13056742975497</v>
      </c>
    </row>
    <row r="697" spans="1:6">
      <c r="A697" s="2">
        <v>31.40792948384897</v>
      </c>
      <c r="B697" s="2">
        <v>29.83324277489541</v>
      </c>
      <c r="C697" s="2">
        <v>41.3231746801237</v>
      </c>
      <c r="D697" s="2">
        <v>41.72442660499256</v>
      </c>
      <c r="E697" s="2">
        <v>29.90257054150727</v>
      </c>
      <c r="F697" s="2">
        <v>41.55235262968293</v>
      </c>
    </row>
    <row r="698" spans="1:6">
      <c r="A698" s="2">
        <v>32.709299531594</v>
      </c>
      <c r="B698" s="2">
        <v>33.17243671460561</v>
      </c>
      <c r="C698" s="2">
        <v>42.77674661657883</v>
      </c>
      <c r="D698" s="2">
        <v>44.8446243712949</v>
      </c>
      <c r="E698" s="2">
        <v>33.04560520334097</v>
      </c>
      <c r="F698" s="2">
        <v>44.41259074016131</v>
      </c>
    </row>
    <row r="699" spans="1:6">
      <c r="A699" s="2">
        <v>39.34376665098952</v>
      </c>
      <c r="B699" s="2">
        <v>35.64218105121881</v>
      </c>
      <c r="C699" s="2">
        <v>48.61636467593081</v>
      </c>
      <c r="D699" s="2">
        <v>45.43389366123184</v>
      </c>
      <c r="E699" s="2">
        <v>36.28866222077699</v>
      </c>
      <c r="F699" s="2">
        <v>46.00038860218839</v>
      </c>
    </row>
    <row r="700" spans="1:6">
      <c r="A700" s="2">
        <v>38.59556066614146</v>
      </c>
      <c r="B700" s="2">
        <v>33.80821192481769</v>
      </c>
      <c r="C700" s="2">
        <v>47.59777451059515</v>
      </c>
      <c r="D700" s="2">
        <v>44.66142936638662</v>
      </c>
      <c r="E700" s="2">
        <v>34.61094422885857</v>
      </c>
      <c r="F700" s="2">
        <v>45.20709064098532</v>
      </c>
    </row>
    <row r="701" spans="1:6">
      <c r="A701" s="2">
        <v>46.09093752101849</v>
      </c>
      <c r="B701" s="2">
        <v>36.90061677727633</v>
      </c>
      <c r="C701" s="2">
        <v>54.69779949568398</v>
      </c>
      <c r="D701" s="2">
        <v>47.17803683442128</v>
      </c>
      <c r="E701" s="2">
        <v>38.57363023690687</v>
      </c>
      <c r="F701" s="2">
        <v>48.65571778016025</v>
      </c>
    </row>
    <row r="702" spans="1:6">
      <c r="A702" s="2">
        <v>33.94713031307412</v>
      </c>
      <c r="B702" s="2">
        <v>34.80390399566444</v>
      </c>
      <c r="C702" s="2">
        <v>42.26874471659906</v>
      </c>
      <c r="D702" s="2">
        <v>46.49949893385995</v>
      </c>
      <c r="E702" s="2">
        <v>34.4147750331229</v>
      </c>
      <c r="F702" s="2">
        <v>45.55143645677819</v>
      </c>
    </row>
    <row r="703" spans="1:6">
      <c r="A703" s="2">
        <v>34.79949072959283</v>
      </c>
      <c r="B703" s="2">
        <v>35.31253971163995</v>
      </c>
      <c r="C703" s="2">
        <v>44.14792648510986</v>
      </c>
      <c r="D703" s="2">
        <v>47.19234966246687</v>
      </c>
      <c r="E703" s="2">
        <v>34.89058029209918</v>
      </c>
      <c r="F703" s="2">
        <v>46.57295492130664</v>
      </c>
    </row>
    <row r="704" spans="1:6">
      <c r="A704" s="2">
        <v>33.85543684592825</v>
      </c>
      <c r="B704" s="2">
        <v>34.98989426836359</v>
      </c>
      <c r="C704" s="2">
        <v>42.6355276529173</v>
      </c>
      <c r="D704" s="2">
        <v>45.66505689862694</v>
      </c>
      <c r="E704" s="2">
        <v>34.64880706971996</v>
      </c>
      <c r="F704" s="2">
        <v>44.88705296611333</v>
      </c>
    </row>
    <row r="705" spans="1:6">
      <c r="A705" s="2">
        <v>50.65326609010653</v>
      </c>
      <c r="B705" s="2">
        <v>30.74090029187512</v>
      </c>
      <c r="C705" s="2">
        <v>63.97492128276652</v>
      </c>
      <c r="D705" s="2">
        <v>42.75596876841074</v>
      </c>
      <c r="E705" s="2">
        <v>34.54828254480611</v>
      </c>
      <c r="F705" s="2">
        <v>46.9326877955276</v>
      </c>
    </row>
    <row r="706" spans="1:6">
      <c r="A706" s="2">
        <v>32.61436589193926</v>
      </c>
      <c r="B706" s="2">
        <v>34.21687731705706</v>
      </c>
      <c r="C706" s="2">
        <v>41.91971992387229</v>
      </c>
      <c r="D706" s="2">
        <v>45.2831120842726</v>
      </c>
      <c r="E706" s="2">
        <v>33.74581382734397</v>
      </c>
      <c r="F706" s="2">
        <v>44.5919958836347</v>
      </c>
    </row>
    <row r="707" spans="1:6">
      <c r="A707" s="2">
        <v>31.47538166543729</v>
      </c>
      <c r="B707" s="2">
        <v>30.47843455781817</v>
      </c>
      <c r="C707" s="2">
        <v>43.62164997150833</v>
      </c>
      <c r="D707" s="2">
        <v>43.34911578548392</v>
      </c>
      <c r="E707" s="2">
        <v>30.50084567438434</v>
      </c>
      <c r="F707" s="2">
        <v>43.37590000449782</v>
      </c>
    </row>
    <row r="708" spans="1:6">
      <c r="A708" s="2">
        <v>31.63045599571475</v>
      </c>
      <c r="B708" s="2">
        <v>30.0806210712707</v>
      </c>
      <c r="C708" s="2">
        <v>41.80808256211788</v>
      </c>
      <c r="D708" s="2">
        <v>40.69225835873259</v>
      </c>
      <c r="E708" s="2">
        <v>30.21360745724391</v>
      </c>
      <c r="F708" s="2">
        <v>40.76323063885052</v>
      </c>
    </row>
    <row r="709" spans="1:6">
      <c r="A709" s="2">
        <v>30.77829946965044</v>
      </c>
      <c r="B709" s="2">
        <v>30.76795182434985</v>
      </c>
      <c r="C709" s="2">
        <v>42.07017437949181</v>
      </c>
      <c r="D709" s="2">
        <v>42.56057357940622</v>
      </c>
      <c r="E709" s="2">
        <v>30.62374080959047</v>
      </c>
      <c r="F709" s="2">
        <v>42.36759370985448</v>
      </c>
    </row>
    <row r="710" spans="1:6">
      <c r="A710" s="2">
        <v>29.08641562112618</v>
      </c>
      <c r="B710" s="2">
        <v>31.37246594479582</v>
      </c>
      <c r="C710" s="2">
        <v>36.73035153032225</v>
      </c>
      <c r="D710" s="2">
        <v>41.59541698441616</v>
      </c>
      <c r="E710" s="2">
        <v>30.80189849657294</v>
      </c>
      <c r="F710" s="2">
        <v>40.59107167345459</v>
      </c>
    </row>
    <row r="711" spans="1:6">
      <c r="A711" s="2">
        <v>32.87424046967804</v>
      </c>
      <c r="B711" s="2">
        <v>30.63755017720695</v>
      </c>
      <c r="C711" s="2">
        <v>44.22608171908912</v>
      </c>
      <c r="D711" s="2">
        <v>42.09105533880627</v>
      </c>
      <c r="E711" s="2">
        <v>30.94496663475885</v>
      </c>
      <c r="F711" s="2">
        <v>42.51480175907417</v>
      </c>
    </row>
    <row r="712" spans="1:6">
      <c r="A712" s="2">
        <v>32.16918536106946</v>
      </c>
      <c r="B712" s="2">
        <v>34.73301808192082</v>
      </c>
      <c r="C712" s="2">
        <v>39.43883127315482</v>
      </c>
      <c r="D712" s="2">
        <v>44.54551278237117</v>
      </c>
      <c r="E712" s="2">
        <v>34.08332806321749</v>
      </c>
      <c r="F712" s="2">
        <v>43.50909587704688</v>
      </c>
    </row>
    <row r="713" spans="1:6">
      <c r="A713" s="2">
        <v>34.95364442154089</v>
      </c>
      <c r="B713" s="2">
        <v>32.39177925588629</v>
      </c>
      <c r="C713" s="2">
        <v>45.26651821032861</v>
      </c>
      <c r="D713" s="2">
        <v>45.24687433612443</v>
      </c>
      <c r="E713" s="2">
        <v>32.7734413396341</v>
      </c>
      <c r="F713" s="2">
        <v>45.18115266505631</v>
      </c>
    </row>
    <row r="714" spans="1:6">
      <c r="A714" s="2">
        <v>32.98319486007479</v>
      </c>
      <c r="B714" s="2">
        <v>32.29655953815549</v>
      </c>
      <c r="C714" s="2">
        <v>45.22533489390446</v>
      </c>
      <c r="D714" s="2">
        <v>46.51170421246509</v>
      </c>
      <c r="E714" s="2">
        <v>32.23526846791148</v>
      </c>
      <c r="F714" s="2">
        <v>46.25443034875296</v>
      </c>
    </row>
    <row r="715" spans="1:6">
      <c r="A715" s="2">
        <v>33.39234195407462</v>
      </c>
      <c r="B715" s="2">
        <v>34.41338856888013</v>
      </c>
      <c r="C715" s="2">
        <v>43.1203716210979</v>
      </c>
      <c r="D715" s="2">
        <v>46.28276733702981</v>
      </c>
      <c r="E715" s="2">
        <v>34.1306279855816</v>
      </c>
      <c r="F715" s="2">
        <v>45.64066712686002</v>
      </c>
    </row>
    <row r="716" spans="1:6">
      <c r="A716" s="2">
        <v>29.3402490299451</v>
      </c>
      <c r="B716" s="2">
        <v>29.99898376313103</v>
      </c>
      <c r="C716" s="2">
        <v>37.49718317313182</v>
      </c>
      <c r="D716" s="2">
        <v>40.01404018806246</v>
      </c>
      <c r="E716" s="2">
        <v>29.69952019983745</v>
      </c>
      <c r="F716" s="2">
        <v>39.41775339101795</v>
      </c>
    </row>
    <row r="717" spans="1:6">
      <c r="A717" s="2">
        <v>34.22161376881343</v>
      </c>
      <c r="B717" s="2">
        <v>35.70794342132173</v>
      </c>
      <c r="C717" s="2">
        <v>41.98127535223973</v>
      </c>
      <c r="D717" s="2">
        <v>45.4127955373347</v>
      </c>
      <c r="E717" s="2">
        <v>35.33858145430117</v>
      </c>
      <c r="F717" s="2">
        <v>44.68879894768947</v>
      </c>
    </row>
    <row r="718" spans="1:6">
      <c r="A718" s="2">
        <v>31.85277957142224</v>
      </c>
      <c r="B718" s="2">
        <v>31.91772239006473</v>
      </c>
      <c r="C718" s="2">
        <v>42.85511813603415</v>
      </c>
      <c r="D718" s="2">
        <v>43.42532076142049</v>
      </c>
      <c r="E718" s="2">
        <v>31.77674292234036</v>
      </c>
      <c r="F718" s="2">
        <v>43.24135869255867</v>
      </c>
    </row>
    <row r="719" spans="1:6">
      <c r="A719" s="2">
        <v>35.60890746342565</v>
      </c>
      <c r="B719" s="2">
        <v>39.31372310025377</v>
      </c>
      <c r="C719" s="2">
        <v>43.97831075705913</v>
      </c>
      <c r="D719" s="2">
        <v>51.15266017830514</v>
      </c>
      <c r="E719" s="2">
        <v>38.47717389304974</v>
      </c>
      <c r="F719" s="2">
        <v>49.71779029405596</v>
      </c>
    </row>
    <row r="720" spans="1:6">
      <c r="A720" s="2">
        <v>36.71745323320174</v>
      </c>
      <c r="B720" s="2">
        <v>30.55467442304001</v>
      </c>
      <c r="C720" s="2">
        <v>48.0670764550762</v>
      </c>
      <c r="D720" s="2">
        <v>43.04810214250876</v>
      </c>
      <c r="E720" s="2">
        <v>31.56815460921442</v>
      </c>
      <c r="F720" s="2">
        <v>43.97192310106332</v>
      </c>
    </row>
    <row r="721" spans="1:6">
      <c r="A721" s="2">
        <v>30.31670611467523</v>
      </c>
      <c r="B721" s="2">
        <v>26.96556895533877</v>
      </c>
      <c r="C721" s="2">
        <v>41.19465406056109</v>
      </c>
      <c r="D721" s="2">
        <v>39.99248396634527</v>
      </c>
      <c r="E721" s="2">
        <v>27.54539701116549</v>
      </c>
      <c r="F721" s="2">
        <v>40.2237945133019</v>
      </c>
    </row>
    <row r="722" spans="1:6">
      <c r="A722" s="2">
        <v>38.14442458014</v>
      </c>
      <c r="B722" s="2">
        <v>37.21716804458137</v>
      </c>
      <c r="C722" s="2">
        <v>47.77505293830516</v>
      </c>
      <c r="D722" s="2">
        <v>48.2985075596425</v>
      </c>
      <c r="E722" s="2">
        <v>37.3044670574677</v>
      </c>
      <c r="F722" s="2">
        <v>48.17673575212674</v>
      </c>
    </row>
    <row r="723" spans="1:6">
      <c r="A723" s="2">
        <v>53.85434728135594</v>
      </c>
      <c r="B723" s="2">
        <v>36.79043739059937</v>
      </c>
      <c r="C723" s="2">
        <v>63.36047784279467</v>
      </c>
      <c r="D723" s="2">
        <v>47.16160833964516</v>
      </c>
      <c r="E723" s="2">
        <v>40.11162723886437</v>
      </c>
      <c r="F723" s="2">
        <v>50.28760790372407</v>
      </c>
    </row>
    <row r="724" spans="1:6">
      <c r="A724" s="2">
        <v>42.80687093190653</v>
      </c>
      <c r="B724" s="2">
        <v>35.37667243908002</v>
      </c>
      <c r="C724" s="2">
        <v>53.08444290041638</v>
      </c>
      <c r="D724" s="2">
        <v>46.15402803673501</v>
      </c>
      <c r="E724" s="2">
        <v>36.77554228940511</v>
      </c>
      <c r="F724" s="2">
        <v>47.47953572253818</v>
      </c>
    </row>
    <row r="725" spans="1:6">
      <c r="A725" s="2">
        <v>31.0311889612985</v>
      </c>
      <c r="B725" s="2">
        <v>32.68968617152749</v>
      </c>
      <c r="C725" s="2">
        <v>40.17712556421889</v>
      </c>
      <c r="D725" s="2">
        <v>43.47246979760082</v>
      </c>
      <c r="E725" s="2">
        <v>32.23716150016556</v>
      </c>
      <c r="F725" s="2">
        <v>42.7765474373295</v>
      </c>
    </row>
    <row r="726" spans="1:6">
      <c r="A726" s="2">
        <v>35.03508125995292</v>
      </c>
      <c r="B726" s="2">
        <v>33.79279945049174</v>
      </c>
      <c r="C726" s="2">
        <v>46.62492278130468</v>
      </c>
      <c r="D726" s="2">
        <v>44.54387965856223</v>
      </c>
      <c r="E726" s="2">
        <v>33.96268270101474</v>
      </c>
      <c r="F726" s="2">
        <v>44.92040170665555</v>
      </c>
    </row>
    <row r="727" spans="1:6">
      <c r="A727" s="2">
        <v>36.2489734896393</v>
      </c>
      <c r="B727" s="2">
        <v>34.71212477799283</v>
      </c>
      <c r="C727" s="2">
        <v>47.75661972056574</v>
      </c>
      <c r="D727" s="2">
        <v>47.27452937602587</v>
      </c>
      <c r="E727" s="2">
        <v>34.86599602805528</v>
      </c>
      <c r="F727" s="2">
        <v>47.36693656892881</v>
      </c>
    </row>
    <row r="728" spans="1:6">
      <c r="A728" s="2">
        <v>43.66088960817247</v>
      </c>
      <c r="B728" s="2">
        <v>37.81893326282388</v>
      </c>
      <c r="C728" s="2">
        <v>53.08911410568499</v>
      </c>
      <c r="D728" s="2">
        <v>47.82075757015884</v>
      </c>
      <c r="E728" s="2">
        <v>38.83174043772078</v>
      </c>
      <c r="F728" s="2">
        <v>48.86050990225864</v>
      </c>
    </row>
    <row r="729" spans="1:6">
      <c r="A729" s="2">
        <v>29.81824443484041</v>
      </c>
      <c r="B729" s="2">
        <v>31.28305252277508</v>
      </c>
      <c r="C729" s="2">
        <v>38.19971430356227</v>
      </c>
      <c r="D729" s="2">
        <v>42.35035305482623</v>
      </c>
      <c r="E729" s="2">
        <v>30.85154105229376</v>
      </c>
      <c r="F729" s="2">
        <v>41.48129037541918</v>
      </c>
    </row>
    <row r="730" spans="1:6">
      <c r="A730" s="2">
        <v>34.46218780175686</v>
      </c>
      <c r="B730" s="2">
        <v>32.81495974321422</v>
      </c>
      <c r="C730" s="2">
        <v>45.35736881865108</v>
      </c>
      <c r="D730" s="2">
        <v>45.28266149077879</v>
      </c>
      <c r="E730" s="2">
        <v>33.02230997531927</v>
      </c>
      <c r="F730" s="2">
        <v>45.26174492774477</v>
      </c>
    </row>
    <row r="731" spans="1:6">
      <c r="A731" s="2">
        <v>37.84565305435439</v>
      </c>
      <c r="B731" s="2">
        <v>32.37650647295397</v>
      </c>
      <c r="C731" s="2">
        <v>43.6409220179535</v>
      </c>
      <c r="D731" s="2">
        <v>44.13289990580141</v>
      </c>
      <c r="E731" s="2">
        <v>33.37271864619331</v>
      </c>
      <c r="F731" s="2">
        <v>43.98663968547278</v>
      </c>
    </row>
    <row r="732" spans="1:6">
      <c r="A732" s="2">
        <v>36.48822753881554</v>
      </c>
      <c r="B732" s="2">
        <v>30.11681158540095</v>
      </c>
      <c r="C732" s="2">
        <v>46.30208026886407</v>
      </c>
      <c r="D732" s="2">
        <v>41.62511805704057</v>
      </c>
      <c r="E732" s="2">
        <v>31.15173886103247</v>
      </c>
      <c r="F732" s="2">
        <v>42.52100854795323</v>
      </c>
    </row>
    <row r="733" spans="1:6">
      <c r="A733" s="2">
        <v>35.29805739528818</v>
      </c>
      <c r="B733" s="2">
        <v>34.79225100178207</v>
      </c>
      <c r="C733" s="2">
        <v>44.89612011199954</v>
      </c>
      <c r="D733" s="2">
        <v>46.01990076739246</v>
      </c>
      <c r="E733" s="2">
        <v>34.7516119399971</v>
      </c>
      <c r="F733" s="2">
        <v>45.72000879690237</v>
      </c>
    </row>
    <row r="734" spans="1:6">
      <c r="A734" s="2">
        <v>33.02941030754344</v>
      </c>
      <c r="B734" s="2">
        <v>34.01629329230428</v>
      </c>
      <c r="C734" s="2">
        <v>42.43485930385005</v>
      </c>
      <c r="D734" s="2">
        <v>46.99789609703456</v>
      </c>
      <c r="E734" s="2">
        <v>33.62014724399778</v>
      </c>
      <c r="F734" s="2">
        <v>46.02317582357558</v>
      </c>
    </row>
    <row r="735" spans="1:6">
      <c r="A735" s="2">
        <v>39.91366826390212</v>
      </c>
      <c r="B735" s="2">
        <v>34.1193616461766</v>
      </c>
      <c r="C735" s="2">
        <v>50.25805435469353</v>
      </c>
      <c r="D735" s="2">
        <v>44.53267951459192</v>
      </c>
      <c r="E735" s="2">
        <v>35.11829743657903</v>
      </c>
      <c r="F735" s="2">
        <v>45.6185420355507</v>
      </c>
    </row>
    <row r="736" spans="1:6">
      <c r="A736" s="2">
        <v>34.94619431931801</v>
      </c>
      <c r="B736" s="2">
        <v>36.03196017000262</v>
      </c>
      <c r="C736" s="2">
        <v>44.80989223625625</v>
      </c>
      <c r="D736" s="2">
        <v>47.72573991222227</v>
      </c>
      <c r="E736" s="2">
        <v>35.67158821555369</v>
      </c>
      <c r="F736" s="2">
        <v>47.12060993556861</v>
      </c>
    </row>
    <row r="737" spans="1:6">
      <c r="A737" s="2">
        <v>34.62290981821621</v>
      </c>
      <c r="B737" s="2">
        <v>36.69348893942129</v>
      </c>
      <c r="C737" s="2">
        <v>44.74451438594096</v>
      </c>
      <c r="D737" s="2">
        <v>47.53562094007219</v>
      </c>
      <c r="E737" s="2">
        <v>36.08293051276063</v>
      </c>
      <c r="F737" s="2">
        <v>46.9696785773484</v>
      </c>
    </row>
    <row r="738" spans="1:6">
      <c r="A738" s="2">
        <v>31.84431945442329</v>
      </c>
      <c r="B738" s="2">
        <v>30.73347816528491</v>
      </c>
      <c r="C738" s="2">
        <v>43.80831146699792</v>
      </c>
      <c r="D738" s="2">
        <v>43.76837940719702</v>
      </c>
      <c r="E738" s="2">
        <v>30.89495527948173</v>
      </c>
      <c r="F738" s="2">
        <v>43.70131345123792</v>
      </c>
    </row>
    <row r="739" spans="1:6">
      <c r="A739" s="2">
        <v>29.36182470331769</v>
      </c>
      <c r="B739" s="2">
        <v>31.90491458750402</v>
      </c>
      <c r="C739" s="2">
        <v>40.77463672860341</v>
      </c>
      <c r="D739" s="2">
        <v>43.33831698568008</v>
      </c>
      <c r="E739" s="2">
        <v>31.28069867163731</v>
      </c>
      <c r="F739" s="2">
        <v>42.80149450154207</v>
      </c>
    </row>
    <row r="740" spans="1:6">
      <c r="A740" s="2">
        <v>32.54806973937509</v>
      </c>
      <c r="B740" s="2">
        <v>32.69216059660999</v>
      </c>
      <c r="C740" s="2">
        <v>43.23647428533969</v>
      </c>
      <c r="D740" s="2">
        <v>44.25948640129273</v>
      </c>
      <c r="E740" s="2">
        <v>32.57186342343675</v>
      </c>
      <c r="F740" s="2">
        <v>44.031276185274</v>
      </c>
    </row>
    <row r="741" spans="1:6">
      <c r="A741" s="2">
        <v>31.32411731737363</v>
      </c>
      <c r="B741" s="2">
        <v>33.15239536511135</v>
      </c>
      <c r="C741" s="2">
        <v>39.04948685732285</v>
      </c>
      <c r="D741" s="2">
        <v>42.90058511332764</v>
      </c>
      <c r="E741" s="2">
        <v>32.58369030888604</v>
      </c>
      <c r="F741" s="2">
        <v>42.06233351157652</v>
      </c>
    </row>
    <row r="742" spans="1:6">
      <c r="A742" s="2">
        <v>37.39941350964061</v>
      </c>
      <c r="B742" s="2">
        <v>31.62596213260937</v>
      </c>
      <c r="C742" s="2">
        <v>43.24132084616623</v>
      </c>
      <c r="D742" s="2">
        <v>42.36456153813917</v>
      </c>
      <c r="E742" s="2">
        <v>32.60579036812796</v>
      </c>
      <c r="F742" s="2">
        <v>42.46682844114023</v>
      </c>
    </row>
    <row r="743" spans="1:6">
      <c r="A743" s="2">
        <v>31.79122839276281</v>
      </c>
      <c r="B743" s="2">
        <v>31.10475275664842</v>
      </c>
      <c r="C743" s="2">
        <v>42.84363765655993</v>
      </c>
      <c r="D743" s="2">
        <v>42.788372609915</v>
      </c>
      <c r="E743" s="2">
        <v>31.12907893278376</v>
      </c>
      <c r="F743" s="2">
        <v>42.73569046307639</v>
      </c>
    </row>
    <row r="744" spans="1:6">
      <c r="A744" s="2">
        <v>33.66151262690127</v>
      </c>
      <c r="B744" s="2">
        <v>34.93979464671625</v>
      </c>
      <c r="C744" s="2">
        <v>41.29101818144378</v>
      </c>
      <c r="D744" s="2">
        <v>45.9917484734627</v>
      </c>
      <c r="E744" s="2">
        <v>34.39843806485904</v>
      </c>
      <c r="F744" s="2">
        <v>45.04177127279178</v>
      </c>
    </row>
    <row r="745" spans="1:6">
      <c r="A745" s="2">
        <v>34.79820325547995</v>
      </c>
      <c r="B745" s="2">
        <v>33.24540316715964</v>
      </c>
      <c r="C745" s="2">
        <v>43.9927134855383</v>
      </c>
      <c r="D745" s="2">
        <v>44.6452104762857</v>
      </c>
      <c r="E745" s="2">
        <v>33.29287143740098</v>
      </c>
      <c r="F745" s="2">
        <v>44.48807987406698</v>
      </c>
    </row>
    <row r="746" spans="1:6">
      <c r="A746" s="2">
        <v>31.76081740072314</v>
      </c>
      <c r="B746" s="2">
        <v>33.07952145706805</v>
      </c>
      <c r="C746" s="2">
        <v>42.44907932743086</v>
      </c>
      <c r="D746" s="2">
        <v>44.9912731124094</v>
      </c>
      <c r="E746" s="2">
        <v>32.62827940709586</v>
      </c>
      <c r="F746" s="2">
        <v>44.47118117810595</v>
      </c>
    </row>
    <row r="747" spans="1:6">
      <c r="A747" s="2">
        <v>31.47777041007715</v>
      </c>
      <c r="B747" s="2">
        <v>30.0600554237208</v>
      </c>
      <c r="C747" s="2">
        <v>42.50315411868796</v>
      </c>
      <c r="D747" s="2">
        <v>42.30958369665674</v>
      </c>
      <c r="E747" s="2">
        <v>30.20407300180514</v>
      </c>
      <c r="F747" s="2">
        <v>42.34829778106303</v>
      </c>
    </row>
    <row r="748" spans="1:6">
      <c r="A748" s="2">
        <v>34.66389479367942</v>
      </c>
      <c r="B748" s="2">
        <v>36.21142352765562</v>
      </c>
      <c r="C748" s="2">
        <v>43.46549906659515</v>
      </c>
      <c r="D748" s="2">
        <v>45.31679030807792</v>
      </c>
      <c r="E748" s="2">
        <v>35.7793294353656</v>
      </c>
      <c r="F748" s="2">
        <v>44.94014289809012</v>
      </c>
    </row>
    <row r="749" spans="1:6">
      <c r="A749" s="2">
        <v>40.37900731952496</v>
      </c>
      <c r="B749" s="2">
        <v>31.69959797765208</v>
      </c>
      <c r="C749" s="2">
        <v>49.02661240025395</v>
      </c>
      <c r="D749" s="2">
        <v>41.74768278477386</v>
      </c>
      <c r="E749" s="2">
        <v>33.28846617289727</v>
      </c>
      <c r="F749" s="2">
        <v>43.18245076971617</v>
      </c>
    </row>
    <row r="750" spans="1:6">
      <c r="A750" s="2">
        <v>32.1227709271535</v>
      </c>
      <c r="B750" s="2">
        <v>33.85590345788644</v>
      </c>
      <c r="C750" s="2">
        <v>43.41261587911086</v>
      </c>
      <c r="D750" s="2">
        <v>45.36687056385697</v>
      </c>
      <c r="E750" s="2">
        <v>33.23692787418362</v>
      </c>
      <c r="F750" s="2">
        <v>44.96078435342339</v>
      </c>
    </row>
    <row r="751" spans="1:6">
      <c r="A751" s="2">
        <v>31.90848461772806</v>
      </c>
      <c r="B751" s="2">
        <v>32.36297097276108</v>
      </c>
      <c r="C751" s="2">
        <v>42.36415997574233</v>
      </c>
      <c r="D751" s="2">
        <v>44.06103492170413</v>
      </c>
      <c r="E751" s="2">
        <v>32.0978452927114</v>
      </c>
      <c r="F751" s="2">
        <v>43.69418867692316</v>
      </c>
    </row>
    <row r="752" spans="1:6">
      <c r="A752" s="2">
        <v>35.40338783895635</v>
      </c>
      <c r="B752" s="2">
        <v>34.42646571619641</v>
      </c>
      <c r="C752" s="2">
        <v>44.28817944746138</v>
      </c>
      <c r="D752" s="2">
        <v>45.91184156439546</v>
      </c>
      <c r="E752" s="2">
        <v>34.50279757906839</v>
      </c>
      <c r="F752" s="2">
        <v>45.58399703096416</v>
      </c>
    </row>
    <row r="753" spans="1:6">
      <c r="A753" s="2">
        <v>34.10687736638299</v>
      </c>
      <c r="B753" s="2">
        <v>34.90313522881357</v>
      </c>
      <c r="C753" s="2">
        <v>43.67560084686674</v>
      </c>
      <c r="D753" s="2">
        <v>46.21063558109985</v>
      </c>
      <c r="E753" s="2">
        <v>34.6079210430924</v>
      </c>
      <c r="F753" s="2">
        <v>45.58062848272722</v>
      </c>
    </row>
    <row r="754" spans="1:6">
      <c r="A754" s="2">
        <v>34.07998420612206</v>
      </c>
      <c r="B754" s="2">
        <v>33.26448222814273</v>
      </c>
      <c r="C754" s="2">
        <v>46.53494002569637</v>
      </c>
      <c r="D754" s="2">
        <v>46.3893900113636</v>
      </c>
      <c r="E754" s="2">
        <v>33.15617631014734</v>
      </c>
      <c r="F754" s="2">
        <v>46.39887863940318</v>
      </c>
    </row>
    <row r="755" spans="1:6">
      <c r="A755" s="2">
        <v>30.08509682849736</v>
      </c>
      <c r="B755" s="2">
        <v>28.54944527716927</v>
      </c>
      <c r="C755" s="2">
        <v>43.40891280687242</v>
      </c>
      <c r="D755" s="2">
        <v>41.57808630754229</v>
      </c>
      <c r="E755" s="2">
        <v>28.67635093027354</v>
      </c>
      <c r="F755" s="2">
        <v>41.93072541407455</v>
      </c>
    </row>
    <row r="756" spans="1:6">
      <c r="A756" s="2">
        <v>36.54829192222487</v>
      </c>
      <c r="B756" s="2">
        <v>37.74054776204107</v>
      </c>
      <c r="C756" s="2">
        <v>46.57017632258432</v>
      </c>
      <c r="D756" s="2">
        <v>47.28175890049411</v>
      </c>
      <c r="E756" s="2">
        <v>37.3510614468665</v>
      </c>
      <c r="F756" s="2">
        <v>47.10023078421356</v>
      </c>
    </row>
    <row r="757" spans="1:6">
      <c r="A757" s="2">
        <v>30.63202516389985</v>
      </c>
      <c r="B757" s="2">
        <v>28.83759438206175</v>
      </c>
      <c r="C757" s="2">
        <v>39.16397646622587</v>
      </c>
      <c r="D757" s="2">
        <v>40.14986189717553</v>
      </c>
      <c r="E757" s="2">
        <v>28.99821894767701</v>
      </c>
      <c r="F757" s="2">
        <v>39.92349203450468</v>
      </c>
    </row>
    <row r="758" spans="1:6">
      <c r="A758" s="2">
        <v>28.82558369448019</v>
      </c>
      <c r="B758" s="2">
        <v>31.35053996565897</v>
      </c>
      <c r="C758" s="2">
        <v>39.10687631662105</v>
      </c>
      <c r="D758" s="2">
        <v>43.18606209944946</v>
      </c>
      <c r="E758" s="2">
        <v>30.6277037942196</v>
      </c>
      <c r="F758" s="2">
        <v>42.25443046808577</v>
      </c>
    </row>
    <row r="759" spans="1:6">
      <c r="A759" s="2">
        <v>33.95543462154972</v>
      </c>
      <c r="B759" s="2">
        <v>31.78708968762226</v>
      </c>
      <c r="C759" s="2">
        <v>45.73557176293404</v>
      </c>
      <c r="D759" s="2">
        <v>44.76911214413668</v>
      </c>
      <c r="E759" s="2">
        <v>32.01835912344863</v>
      </c>
      <c r="F759" s="2">
        <v>44.93664940096421</v>
      </c>
    </row>
    <row r="760" spans="1:6">
      <c r="A760" s="2">
        <v>36.77605680717003</v>
      </c>
      <c r="B760" s="2">
        <v>31.83481986631284</v>
      </c>
      <c r="C760" s="2">
        <v>45.42199493185036</v>
      </c>
      <c r="D760" s="2">
        <v>41.95475960137682</v>
      </c>
      <c r="E760" s="2">
        <v>32.6316215537211</v>
      </c>
      <c r="F760" s="2">
        <v>42.60608797165803</v>
      </c>
    </row>
    <row r="761" spans="1:6">
      <c r="A761" s="2">
        <v>33.24020718250451</v>
      </c>
      <c r="B761" s="2">
        <v>33.43152596015422</v>
      </c>
      <c r="C761" s="2">
        <v>44.133814035413</v>
      </c>
      <c r="D761" s="2">
        <v>45.03406214611961</v>
      </c>
      <c r="E761" s="2">
        <v>33.1903226128499</v>
      </c>
      <c r="F761" s="2">
        <v>44.78702691501574</v>
      </c>
    </row>
    <row r="762" spans="1:6">
      <c r="A762" s="2">
        <v>34.05684373860548</v>
      </c>
      <c r="B762" s="2">
        <v>30.6314618020784</v>
      </c>
      <c r="C762" s="2">
        <v>42.5144393263291</v>
      </c>
      <c r="D762" s="2">
        <v>41.1843365686608</v>
      </c>
      <c r="E762" s="2">
        <v>31.07904532059333</v>
      </c>
      <c r="F762" s="2">
        <v>41.44019293708288</v>
      </c>
    </row>
    <row r="763" spans="1:6">
      <c r="A763" s="2">
        <v>31.86392786141214</v>
      </c>
      <c r="B763" s="2">
        <v>30.94812192991963</v>
      </c>
      <c r="C763" s="2">
        <v>43.70508945817364</v>
      </c>
      <c r="D763" s="2">
        <v>42.80540851818159</v>
      </c>
      <c r="E763" s="2">
        <v>30.87778299999321</v>
      </c>
      <c r="F763" s="2">
        <v>42.93762206407488</v>
      </c>
    </row>
    <row r="764" spans="1:6">
      <c r="A764" s="2">
        <v>35.90158811164244</v>
      </c>
      <c r="B764" s="2">
        <v>32.91483580635549</v>
      </c>
      <c r="C764" s="2">
        <v>45.03188663186919</v>
      </c>
      <c r="D764" s="2">
        <v>44.12179743854827</v>
      </c>
      <c r="E764" s="2">
        <v>33.43696812612936</v>
      </c>
      <c r="F764" s="2">
        <v>44.30335798357235</v>
      </c>
    </row>
    <row r="765" spans="1:6">
      <c r="A765" s="2">
        <v>29.37498434965747</v>
      </c>
      <c r="B765" s="2">
        <v>29.29430708642853</v>
      </c>
      <c r="C765" s="2">
        <v>39.84541813292239</v>
      </c>
      <c r="D765" s="2">
        <v>41.84690138426231</v>
      </c>
      <c r="E765" s="2">
        <v>29.13474514198041</v>
      </c>
      <c r="F765" s="2">
        <v>41.41747451468866</v>
      </c>
    </row>
    <row r="766" spans="1:6">
      <c r="A766" s="2">
        <v>35.53556404017738</v>
      </c>
      <c r="B766" s="2">
        <v>31.52581346733133</v>
      </c>
      <c r="C766" s="2">
        <v>47.9535387038721</v>
      </c>
      <c r="D766" s="2">
        <v>43.16000013499512</v>
      </c>
      <c r="E766" s="2">
        <v>32.19113645552276</v>
      </c>
      <c r="F766" s="2">
        <v>44.10738528609246</v>
      </c>
    </row>
    <row r="767" spans="1:6">
      <c r="A767" s="2">
        <v>41.3524551803745</v>
      </c>
      <c r="B767" s="2">
        <v>34.76007994251876</v>
      </c>
      <c r="C767" s="2">
        <v>50.35987609856657</v>
      </c>
      <c r="D767" s="2">
        <v>45.53807309080688</v>
      </c>
      <c r="E767" s="2">
        <v>35.92729773460263</v>
      </c>
      <c r="F767" s="2">
        <v>46.43659678412492</v>
      </c>
    </row>
    <row r="768" spans="1:6">
      <c r="A768" s="2">
        <v>30.78463607190749</v>
      </c>
      <c r="B768" s="2">
        <v>31.63469684756516</v>
      </c>
      <c r="C768" s="2">
        <v>39.82420129172199</v>
      </c>
      <c r="D768" s="2">
        <v>42.98945769861952</v>
      </c>
      <c r="E768" s="2">
        <v>31.31619068879303</v>
      </c>
      <c r="F768" s="2">
        <v>42.31440956079992</v>
      </c>
    </row>
    <row r="769" spans="1:6">
      <c r="A769" s="2">
        <v>47.09380158192524</v>
      </c>
      <c r="B769" s="2">
        <v>40.21482274806256</v>
      </c>
      <c r="C769" s="2">
        <v>54.28519191883801</v>
      </c>
      <c r="D769" s="2">
        <v>50.87753345892962</v>
      </c>
      <c r="E769" s="2">
        <v>41.31048263487259</v>
      </c>
      <c r="F769" s="2">
        <v>51.50575740272424</v>
      </c>
    </row>
    <row r="770" spans="1:6">
      <c r="A770" s="2">
        <v>49.64155656396749</v>
      </c>
      <c r="B770" s="2">
        <v>33.88327578971005</v>
      </c>
      <c r="C770" s="2">
        <v>62.57957428832944</v>
      </c>
      <c r="D770" s="2">
        <v>45.81151259222445</v>
      </c>
      <c r="E770" s="2">
        <v>36.8481998134003</v>
      </c>
      <c r="F770" s="2">
        <v>49.12607564680003</v>
      </c>
    </row>
    <row r="771" spans="1:6">
      <c r="A771" s="2">
        <v>29.13362990565686</v>
      </c>
      <c r="B771" s="2">
        <v>31.93324328665044</v>
      </c>
      <c r="C771" s="2">
        <v>40.68870541264598</v>
      </c>
      <c r="D771" s="2">
        <v>44.19033074054535</v>
      </c>
      <c r="E771" s="2">
        <v>31.27062159473683</v>
      </c>
      <c r="F771" s="2">
        <v>43.46444945884154</v>
      </c>
    </row>
    <row r="772" spans="1:6">
      <c r="A772" s="2">
        <v>31.76460045600123</v>
      </c>
      <c r="B772" s="2">
        <v>32.7507320124935</v>
      </c>
      <c r="C772" s="2">
        <v>42.27339989250895</v>
      </c>
      <c r="D772" s="2">
        <v>43.64560357193059</v>
      </c>
      <c r="E772" s="2">
        <v>32.31473510331458</v>
      </c>
      <c r="F772" s="2">
        <v>43.33310569672543</v>
      </c>
    </row>
    <row r="773" spans="1:6">
      <c r="A773" s="2">
        <v>32.18540325823906</v>
      </c>
      <c r="B773" s="2">
        <v>33.28202761023384</v>
      </c>
      <c r="C773" s="2">
        <v>42.58594844014775</v>
      </c>
      <c r="D773" s="2">
        <v>43.58719127007781</v>
      </c>
      <c r="E773" s="2">
        <v>32.93162942172938</v>
      </c>
      <c r="F773" s="2">
        <v>43.37933126704195</v>
      </c>
    </row>
    <row r="774" spans="1:6">
      <c r="A774" s="2">
        <v>40.02106247590234</v>
      </c>
      <c r="B774" s="2">
        <v>28.01099815722108</v>
      </c>
      <c r="C774" s="2">
        <v>53.28443874991152</v>
      </c>
      <c r="D774" s="2">
        <v>40.16083285649797</v>
      </c>
      <c r="E774" s="2">
        <v>30.16462486714529</v>
      </c>
      <c r="F774" s="2">
        <v>42.74807127644931</v>
      </c>
    </row>
    <row r="775" spans="1:6">
      <c r="A775" s="2">
        <v>38.38380669911344</v>
      </c>
      <c r="B775" s="2">
        <v>28.84743813172858</v>
      </c>
      <c r="C775" s="2">
        <v>50.90933791203611</v>
      </c>
      <c r="D775" s="2">
        <v>42.10371736564274</v>
      </c>
      <c r="E775" s="2">
        <v>30.5629314977929</v>
      </c>
      <c r="F775" s="2">
        <v>43.83064119070786</v>
      </c>
    </row>
    <row r="776" spans="1:6">
      <c r="A776" s="2">
        <v>33.52501075545714</v>
      </c>
      <c r="B776" s="2">
        <v>31.7522422083509</v>
      </c>
      <c r="C776" s="2">
        <v>40.2241121616787</v>
      </c>
      <c r="D776" s="2">
        <v>43.06467900779219</v>
      </c>
      <c r="E776" s="2">
        <v>32.03672541584062</v>
      </c>
      <c r="F776" s="2">
        <v>42.37773630953701</v>
      </c>
    </row>
    <row r="777" spans="1:6">
      <c r="A777" s="2">
        <v>33.15931131066463</v>
      </c>
      <c r="B777" s="2">
        <v>34.39264414863499</v>
      </c>
      <c r="C777" s="2">
        <v>44.67317947102952</v>
      </c>
      <c r="D777" s="2">
        <v>45.80524539464604</v>
      </c>
      <c r="E777" s="2">
        <v>33.99519032441255</v>
      </c>
      <c r="F777" s="2">
        <v>45.57364347292052</v>
      </c>
    </row>
    <row r="778" spans="1:6">
      <c r="A778" s="2">
        <v>31.79577974183149</v>
      </c>
      <c r="B778" s="2">
        <v>30.76577482317362</v>
      </c>
      <c r="C778" s="2">
        <v>39.84497045078578</v>
      </c>
      <c r="D778" s="2">
        <v>41.32846566367292</v>
      </c>
      <c r="E778" s="2">
        <v>30.82372128327107</v>
      </c>
      <c r="F778" s="2">
        <v>40.95809072380869</v>
      </c>
    </row>
    <row r="779" spans="1:6">
      <c r="A779" s="2">
        <v>39.86562637775231</v>
      </c>
      <c r="B779" s="2">
        <v>37.46397757983882</v>
      </c>
      <c r="C779" s="2">
        <v>48.94834259859054</v>
      </c>
      <c r="D779" s="2">
        <v>48.78328856569957</v>
      </c>
      <c r="E779" s="2">
        <v>37.84595422407386</v>
      </c>
      <c r="F779" s="2">
        <v>48.79334570745697</v>
      </c>
    </row>
    <row r="780" spans="1:6">
      <c r="A780" s="2">
        <v>37.02297748962736</v>
      </c>
      <c r="B780" s="2">
        <v>34.14487598152405</v>
      </c>
      <c r="C780" s="2">
        <v>47.67443837521628</v>
      </c>
      <c r="D780" s="2">
        <v>45.58375419360641</v>
      </c>
      <c r="E780" s="2">
        <v>34.61668465798883</v>
      </c>
      <c r="F780" s="2">
        <v>46.00036244118683</v>
      </c>
    </row>
    <row r="781" spans="1:6">
      <c r="A781" s="2">
        <v>28.28409512791978</v>
      </c>
      <c r="B781" s="2">
        <v>29.26917207663565</v>
      </c>
      <c r="C781" s="2">
        <v>36.89437166002057</v>
      </c>
      <c r="D781" s="2">
        <v>41.80383519846727</v>
      </c>
      <c r="E781" s="2">
        <v>28.93359254745985</v>
      </c>
      <c r="F781" s="2">
        <v>40.77788751065234</v>
      </c>
    </row>
    <row r="782" spans="1:6">
      <c r="A782" s="2">
        <v>44.3548839802652</v>
      </c>
      <c r="B782" s="2">
        <v>37.02280501067475</v>
      </c>
      <c r="C782" s="2">
        <v>54.54164596594649</v>
      </c>
      <c r="D782" s="2">
        <v>48.64222958936561</v>
      </c>
      <c r="E782" s="2">
        <v>38.29657727042649</v>
      </c>
      <c r="F782" s="2">
        <v>49.8221128646818</v>
      </c>
    </row>
    <row r="783" spans="1:6">
      <c r="A783" s="2">
        <v>28.29540721387509</v>
      </c>
      <c r="B783" s="2">
        <v>29.82508687383357</v>
      </c>
      <c r="C783" s="2">
        <v>37.45016119879048</v>
      </c>
      <c r="D783" s="2">
        <v>40.74919080521631</v>
      </c>
      <c r="E783" s="2">
        <v>29.41866355777778</v>
      </c>
      <c r="F783" s="2">
        <v>40.05412814776917</v>
      </c>
    </row>
    <row r="784" spans="1:6">
      <c r="A784" s="2">
        <v>51.40939980166458</v>
      </c>
      <c r="B784" s="2">
        <v>32.31181582159134</v>
      </c>
      <c r="C784" s="2">
        <v>61.52873751505771</v>
      </c>
      <c r="D784" s="2">
        <v>43.31131392316998</v>
      </c>
      <c r="E784" s="2">
        <v>36.04070311816205</v>
      </c>
      <c r="F784" s="2">
        <v>46.89723572940131</v>
      </c>
    </row>
    <row r="785" spans="1:6">
      <c r="A785" s="2">
        <v>31.5269468203017</v>
      </c>
      <c r="B785" s="2">
        <v>32.62679260824264</v>
      </c>
      <c r="C785" s="2">
        <v>41.2817122826207</v>
      </c>
      <c r="D785" s="2">
        <v>45.07724975878869</v>
      </c>
      <c r="E785" s="2">
        <v>32.25305365935552</v>
      </c>
      <c r="F785" s="2">
        <v>44.23303805565116</v>
      </c>
    </row>
    <row r="786" spans="1:6">
      <c r="A786" s="2">
        <v>37.63645432326135</v>
      </c>
      <c r="B786" s="2">
        <v>32.53965910618592</v>
      </c>
      <c r="C786" s="2">
        <v>47.73460766674108</v>
      </c>
      <c r="D786" s="2">
        <v>44.96296537295139</v>
      </c>
      <c r="E786" s="2">
        <v>33.50132606760474</v>
      </c>
      <c r="F786" s="2">
        <v>45.42102182301831</v>
      </c>
    </row>
    <row r="787" spans="1:6">
      <c r="A787" s="2">
        <v>32.90506139906694</v>
      </c>
      <c r="B787" s="2">
        <v>32.84286138363675</v>
      </c>
      <c r="C787" s="2">
        <v>41.58636992557386</v>
      </c>
      <c r="D787" s="2">
        <v>43.49834047517547</v>
      </c>
      <c r="E787" s="2">
        <v>32.78205043437703</v>
      </c>
      <c r="F787" s="2">
        <v>42.95598037520662</v>
      </c>
    </row>
    <row r="788" spans="1:6">
      <c r="A788" s="2">
        <v>29.95521751081075</v>
      </c>
      <c r="B788" s="2">
        <v>30.74868533128795</v>
      </c>
      <c r="C788" s="2">
        <v>38.68885266254337</v>
      </c>
      <c r="D788" s="2">
        <v>40.76091516190442</v>
      </c>
      <c r="E788" s="2">
        <v>30.39356080597845</v>
      </c>
      <c r="F788" s="2">
        <v>40.30084944721775</v>
      </c>
    </row>
    <row r="789" spans="1:6">
      <c r="A789" s="2">
        <v>28.72404586691894</v>
      </c>
      <c r="B789" s="2">
        <v>30.39560630439992</v>
      </c>
      <c r="C789" s="2">
        <v>39.58314695583442</v>
      </c>
      <c r="D789" s="2">
        <v>43.79254216536577</v>
      </c>
      <c r="E789" s="2">
        <v>29.97325585944253</v>
      </c>
      <c r="F789" s="2">
        <v>42.94837685165407</v>
      </c>
    </row>
    <row r="790" spans="1:6">
      <c r="A790" s="2">
        <v>28.76374839056529</v>
      </c>
      <c r="B790" s="2">
        <v>27.66338352761429</v>
      </c>
      <c r="C790" s="2">
        <v>40.10001953818621</v>
      </c>
      <c r="D790" s="2">
        <v>39.49396306098407</v>
      </c>
      <c r="E790" s="2">
        <v>27.69547169934986</v>
      </c>
      <c r="F790" s="2">
        <v>39.57080138543791</v>
      </c>
    </row>
    <row r="791" spans="1:6">
      <c r="A791" s="2">
        <v>32.03659925650468</v>
      </c>
      <c r="B791" s="2">
        <v>32.91146640354683</v>
      </c>
      <c r="C791" s="2">
        <v>41.76445902706183</v>
      </c>
      <c r="D791" s="2">
        <v>43.67715308341506</v>
      </c>
      <c r="E791" s="2">
        <v>32.53805695673431</v>
      </c>
      <c r="F791" s="2">
        <v>43.23706487585921</v>
      </c>
    </row>
    <row r="792" spans="1:6">
      <c r="A792" s="2">
        <v>36.4010543689526</v>
      </c>
      <c r="B792" s="2">
        <v>33.51900492726034</v>
      </c>
      <c r="C792" s="2">
        <v>43.85377315801477</v>
      </c>
      <c r="D792" s="2">
        <v>43.60909276404539</v>
      </c>
      <c r="E792" s="2">
        <v>33.92161005727021</v>
      </c>
      <c r="F792" s="2">
        <v>43.61599795853846</v>
      </c>
    </row>
    <row r="793" spans="1:6">
      <c r="A793" s="2">
        <v>28.65119200292796</v>
      </c>
      <c r="B793" s="2">
        <v>29.61588630901311</v>
      </c>
      <c r="C793" s="2">
        <v>37.37084103508955</v>
      </c>
      <c r="D793" s="2">
        <v>41.46867935794824</v>
      </c>
      <c r="E793" s="2">
        <v>29.20839545060331</v>
      </c>
      <c r="F793" s="2">
        <v>40.50558067036616</v>
      </c>
    </row>
    <row r="794" spans="1:6">
      <c r="A794" s="2">
        <v>34.4410380955399</v>
      </c>
      <c r="B794" s="2">
        <v>33.30525512158297</v>
      </c>
      <c r="C794" s="2">
        <v>43.55246849891532</v>
      </c>
      <c r="D794" s="2">
        <v>44.32121765885077</v>
      </c>
      <c r="E794" s="2">
        <v>33.43863648517458</v>
      </c>
      <c r="F794" s="2">
        <v>44.16746782686368</v>
      </c>
    </row>
    <row r="795" spans="1:6">
      <c r="A795" s="2">
        <v>33.83278766906545</v>
      </c>
      <c r="B795" s="2">
        <v>30.58794766427451</v>
      </c>
      <c r="C795" s="2">
        <v>41.39218311870297</v>
      </c>
      <c r="D795" s="2">
        <v>41.76560483069973</v>
      </c>
      <c r="E795" s="2">
        <v>31.06606821671053</v>
      </c>
      <c r="F795" s="2">
        <v>41.6315533976934</v>
      </c>
    </row>
    <row r="796" spans="1:6">
      <c r="A796" s="2">
        <v>29.26558961461032</v>
      </c>
      <c r="B796" s="2">
        <v>33.73773330461592</v>
      </c>
      <c r="C796" s="2">
        <v>40.05677972494868</v>
      </c>
      <c r="D796" s="2">
        <v>44.52315392966141</v>
      </c>
      <c r="E796" s="2">
        <v>32.74461718534944</v>
      </c>
      <c r="F796" s="2">
        <v>43.62399378281166</v>
      </c>
    </row>
    <row r="797" spans="1:6">
      <c r="A797" s="2">
        <v>36.18421428754185</v>
      </c>
      <c r="B797" s="2">
        <v>28.87946247291055</v>
      </c>
      <c r="C797" s="2">
        <v>44.07388556227961</v>
      </c>
      <c r="D797" s="2">
        <v>40.78287393851596</v>
      </c>
      <c r="E797" s="2">
        <v>30.11180201602419</v>
      </c>
      <c r="F797" s="2">
        <v>41.38318488015175</v>
      </c>
    </row>
    <row r="798" spans="1:6">
      <c r="A798" s="2">
        <v>33.79825813338061</v>
      </c>
      <c r="B798" s="2">
        <v>34.17663713343095</v>
      </c>
      <c r="C798" s="2">
        <v>43.66134327324001</v>
      </c>
      <c r="D798" s="2">
        <v>46.56470496599395</v>
      </c>
      <c r="E798" s="2">
        <v>34.02913261908933</v>
      </c>
      <c r="F798" s="2">
        <v>45.98403262744316</v>
      </c>
    </row>
    <row r="799" spans="1:6">
      <c r="A799" s="2">
        <v>37.59313165322315</v>
      </c>
      <c r="B799" s="2">
        <v>30.33793092296261</v>
      </c>
      <c r="C799" s="2">
        <v>46.19682813214141</v>
      </c>
      <c r="D799" s="2">
        <v>40.97284029990331</v>
      </c>
      <c r="E799" s="2">
        <v>31.73558475551725</v>
      </c>
      <c r="F799" s="2">
        <v>42.00047305642359</v>
      </c>
    </row>
    <row r="800" spans="1:6">
      <c r="A800" s="2">
        <v>34.3622273341816</v>
      </c>
      <c r="B800" s="2">
        <v>35.64998753604426</v>
      </c>
      <c r="C800" s="2">
        <v>46.75858273466054</v>
      </c>
      <c r="D800" s="2">
        <v>47.22743272635903</v>
      </c>
      <c r="E800" s="2">
        <v>35.33567182490087</v>
      </c>
      <c r="F800" s="2">
        <v>47.06269715878588</v>
      </c>
    </row>
    <row r="801" spans="1:6">
      <c r="A801" s="2">
        <v>32.50961412555677</v>
      </c>
      <c r="B801" s="2">
        <v>31.7494454875898</v>
      </c>
      <c r="C801" s="2">
        <v>43.60081397198289</v>
      </c>
      <c r="D801" s="2">
        <v>43.19033756592158</v>
      </c>
      <c r="E801" s="2">
        <v>31.7595374507826</v>
      </c>
      <c r="F801" s="2">
        <v>43.26024890831135</v>
      </c>
    </row>
    <row r="802" spans="1:6">
      <c r="A802" s="2">
        <v>35.69661238775272</v>
      </c>
      <c r="B802" s="2">
        <v>34.11290860354728</v>
      </c>
      <c r="C802" s="2">
        <v>43.19347776529536</v>
      </c>
      <c r="D802" s="2">
        <v>43.52494737760708</v>
      </c>
      <c r="E802" s="2">
        <v>34.34847039360575</v>
      </c>
      <c r="F802" s="2">
        <v>43.44596518788077</v>
      </c>
    </row>
    <row r="803" spans="1:6">
      <c r="A803" s="2">
        <v>32.86066151716184</v>
      </c>
      <c r="B803" s="2">
        <v>34.25886574814528</v>
      </c>
      <c r="C803" s="2">
        <v>40.42861329841532</v>
      </c>
      <c r="D803" s="2">
        <v>43.84026369171043</v>
      </c>
      <c r="E803" s="2">
        <v>33.76941268415992</v>
      </c>
      <c r="F803" s="2">
        <v>43.11962331138896</v>
      </c>
    </row>
    <row r="804" spans="1:6">
      <c r="A804" s="2">
        <v>36.27234294124136</v>
      </c>
      <c r="B804" s="2">
        <v>34.97452821683898</v>
      </c>
      <c r="C804" s="2">
        <v>45.49432228245516</v>
      </c>
      <c r="D804" s="2">
        <v>43.60793766697796</v>
      </c>
      <c r="E804" s="2">
        <v>35.07576351624312</v>
      </c>
      <c r="F804" s="2">
        <v>43.97676321411114</v>
      </c>
    </row>
    <row r="805" spans="1:6">
      <c r="A805" s="2">
        <v>35.46339119888594</v>
      </c>
      <c r="B805" s="2">
        <v>36.22906299216876</v>
      </c>
      <c r="C805" s="2">
        <v>47.34416413061149</v>
      </c>
      <c r="D805" s="2">
        <v>47.26240154921403</v>
      </c>
      <c r="E805" s="2">
        <v>35.92235783699136</v>
      </c>
      <c r="F805" s="2">
        <v>47.20172447553588</v>
      </c>
    </row>
    <row r="806" spans="1:6">
      <c r="A806" s="2">
        <v>31.36105186506488</v>
      </c>
      <c r="B806" s="2">
        <v>30.66847486688679</v>
      </c>
      <c r="C806" s="2">
        <v>41.96683301165247</v>
      </c>
      <c r="D806" s="2">
        <v>44.53660712753459</v>
      </c>
      <c r="E806" s="2">
        <v>30.59219635698829</v>
      </c>
      <c r="F806" s="2">
        <v>44.01625185818724</v>
      </c>
    </row>
    <row r="807" spans="1:6">
      <c r="A807" s="2">
        <v>37.40823174030196</v>
      </c>
      <c r="B807" s="2">
        <v>36.32929622762194</v>
      </c>
      <c r="C807" s="2">
        <v>44.03273232434447</v>
      </c>
      <c r="D807" s="2">
        <v>46.68091319839461</v>
      </c>
      <c r="E807" s="2">
        <v>36.19176549779478</v>
      </c>
      <c r="F807" s="2">
        <v>45.97439257424478</v>
      </c>
    </row>
    <row r="808" spans="1:6">
      <c r="A808" s="2">
        <v>33.39361248165405</v>
      </c>
      <c r="B808" s="2">
        <v>35.74035051105395</v>
      </c>
      <c r="C808" s="2">
        <v>40.33821143642255</v>
      </c>
      <c r="D808" s="2">
        <v>46.16059706729752</v>
      </c>
      <c r="E808" s="2">
        <v>35.1742393134467</v>
      </c>
      <c r="F808" s="2">
        <v>44.94465986229716</v>
      </c>
    </row>
    <row r="809" spans="1:6">
      <c r="A809" s="2">
        <v>30.4280929162146</v>
      </c>
      <c r="B809" s="2">
        <v>29.74322801826135</v>
      </c>
      <c r="C809" s="2">
        <v>39.38320017899684</v>
      </c>
      <c r="D809" s="2">
        <v>40.76330093250994</v>
      </c>
      <c r="E809" s="2">
        <v>29.65859673277871</v>
      </c>
      <c r="F809" s="2">
        <v>40.45274497026659</v>
      </c>
    </row>
    <row r="810" spans="1:6">
      <c r="A810" s="2">
        <v>36.83237680569186</v>
      </c>
      <c r="B810" s="2">
        <v>33.72600226630907</v>
      </c>
      <c r="C810" s="2">
        <v>46.86850838382067</v>
      </c>
      <c r="D810" s="2">
        <v>45.67301529450371</v>
      </c>
      <c r="E810" s="2">
        <v>34.22817665035008</v>
      </c>
      <c r="F810" s="2">
        <v>45.89161732317574</v>
      </c>
    </row>
    <row r="811" spans="1:6">
      <c r="A811" s="2">
        <v>35.53319206633105</v>
      </c>
      <c r="B811" s="2">
        <v>31.82933148656461</v>
      </c>
      <c r="C811" s="2">
        <v>45.80508127406659</v>
      </c>
      <c r="D811" s="2">
        <v>43.20454106023217</v>
      </c>
      <c r="E811" s="2">
        <v>32.37947801438182</v>
      </c>
      <c r="F811" s="2">
        <v>43.68129396052703</v>
      </c>
    </row>
    <row r="812" spans="1:6">
      <c r="A812" s="2">
        <v>31.90958049156728</v>
      </c>
      <c r="B812" s="2">
        <v>30.23332208205801</v>
      </c>
      <c r="C812" s="2">
        <v>45.49830840996733</v>
      </c>
      <c r="D812" s="2">
        <v>43.735188640781</v>
      </c>
      <c r="E812" s="2">
        <v>30.44349353457983</v>
      </c>
      <c r="F812" s="2">
        <v>44.0317422773001</v>
      </c>
    </row>
    <row r="813" spans="1:6">
      <c r="A813" s="2">
        <v>38.05888766434962</v>
      </c>
      <c r="B813" s="2">
        <v>37.73205877835139</v>
      </c>
      <c r="C813" s="2">
        <v>52.78101472941504</v>
      </c>
      <c r="D813" s="2">
        <v>50.24856647628554</v>
      </c>
      <c r="E813" s="2">
        <v>37.67365058704688</v>
      </c>
      <c r="F813" s="2">
        <v>50.73853425319199</v>
      </c>
    </row>
    <row r="814" spans="1:6">
      <c r="A814" s="2">
        <v>44.58509274529817</v>
      </c>
      <c r="B814" s="2">
        <v>36.27015945453874</v>
      </c>
      <c r="C814" s="2">
        <v>55.52994567173598</v>
      </c>
      <c r="D814" s="2">
        <v>45.48160754250581</v>
      </c>
      <c r="E814" s="2">
        <v>37.73642459180438</v>
      </c>
      <c r="F814" s="2">
        <v>47.46632241365071</v>
      </c>
    </row>
    <row r="815" spans="1:6">
      <c r="A815" s="2">
        <v>33.18582368924827</v>
      </c>
      <c r="B815" s="2">
        <v>30.51391084085425</v>
      </c>
      <c r="C815" s="2">
        <v>43.48158672577631</v>
      </c>
      <c r="D815" s="2">
        <v>40.6001694971276</v>
      </c>
      <c r="E815" s="2">
        <v>30.81868386789404</v>
      </c>
      <c r="F815" s="2">
        <v>41.16658713727899</v>
      </c>
    </row>
    <row r="816" spans="1:6">
      <c r="A816" s="2">
        <v>33.40047067670528</v>
      </c>
      <c r="B816" s="2">
        <v>30.9220606705511</v>
      </c>
      <c r="C816" s="2">
        <v>43.06988413534591</v>
      </c>
      <c r="D816" s="2">
        <v>42.27111521044637</v>
      </c>
      <c r="E816" s="2">
        <v>31.13829838439345</v>
      </c>
      <c r="F816" s="2">
        <v>42.41635915046852</v>
      </c>
    </row>
    <row r="817" spans="1:6">
      <c r="A817" s="2">
        <v>32.82758668472885</v>
      </c>
      <c r="B817" s="2">
        <v>37.10638104832238</v>
      </c>
      <c r="C817" s="2">
        <v>42.78697432298255</v>
      </c>
      <c r="D817" s="2">
        <v>48.04821659804072</v>
      </c>
      <c r="E817" s="2">
        <v>36.15875706596083</v>
      </c>
      <c r="F817" s="2">
        <v>46.99279778200308</v>
      </c>
    </row>
    <row r="818" spans="1:6">
      <c r="A818" s="2">
        <v>30.80252080877474</v>
      </c>
      <c r="B818" s="2">
        <v>30.86403267413776</v>
      </c>
      <c r="C818" s="2">
        <v>38.33928126034937</v>
      </c>
      <c r="D818" s="2">
        <v>43.30413386465126</v>
      </c>
      <c r="E818" s="2">
        <v>30.5897319970713</v>
      </c>
      <c r="F818" s="2">
        <v>42.2509431574955</v>
      </c>
    </row>
    <row r="819" spans="1:6">
      <c r="A819" s="2">
        <v>33.67362864176774</v>
      </c>
      <c r="B819" s="2">
        <v>31.58124415787573</v>
      </c>
      <c r="C819" s="2">
        <v>41.19276795298805</v>
      </c>
      <c r="D819" s="2">
        <v>42.6461377237829</v>
      </c>
      <c r="E819" s="2">
        <v>31.84628218997041</v>
      </c>
      <c r="F819" s="2">
        <v>42.32415234320028</v>
      </c>
    </row>
    <row r="820" spans="1:6">
      <c r="A820" s="2">
        <v>33.41778154756145</v>
      </c>
      <c r="B820" s="2">
        <v>32.5378941456136</v>
      </c>
      <c r="C820" s="2">
        <v>42.54129154981592</v>
      </c>
      <c r="D820" s="2">
        <v>44.56115881116352</v>
      </c>
      <c r="E820" s="2">
        <v>32.56865464321596</v>
      </c>
      <c r="F820" s="2">
        <v>44.07142706222429</v>
      </c>
    </row>
    <row r="821" spans="1:6">
      <c r="A821" s="2">
        <v>40.11548330329586</v>
      </c>
      <c r="B821" s="2">
        <v>34.49373468088589</v>
      </c>
      <c r="C821" s="2">
        <v>49.88358978781076</v>
      </c>
      <c r="D821" s="2">
        <v>44.8230114817137</v>
      </c>
      <c r="E821" s="2">
        <v>35.49509087225217</v>
      </c>
      <c r="F821" s="2">
        <v>45.82694561985628</v>
      </c>
    </row>
    <row r="822" spans="1:6">
      <c r="A822" s="2">
        <v>36.10392726166398</v>
      </c>
      <c r="B822" s="2">
        <v>32.48515758796214</v>
      </c>
      <c r="C822" s="2">
        <v>46.30999451787864</v>
      </c>
      <c r="D822" s="2">
        <v>43.29261593357185</v>
      </c>
      <c r="E822" s="2">
        <v>33.12230900121359</v>
      </c>
      <c r="F822" s="2">
        <v>43.89609165043321</v>
      </c>
    </row>
    <row r="823" spans="1:6">
      <c r="A823" s="2">
        <v>35.89537964117697</v>
      </c>
      <c r="B823" s="2">
        <v>39.27953704639413</v>
      </c>
      <c r="C823" s="2">
        <v>44.77042901048704</v>
      </c>
      <c r="D823" s="2">
        <v>48.21737504714384</v>
      </c>
      <c r="E823" s="2">
        <v>38.43759743254305</v>
      </c>
      <c r="F823" s="2">
        <v>47.49834467703408</v>
      </c>
    </row>
    <row r="824" spans="1:6">
      <c r="A824" s="2">
        <v>36.43940897652936</v>
      </c>
      <c r="B824" s="2">
        <v>33.75449096644115</v>
      </c>
      <c r="C824" s="2">
        <v>43.13855712681436</v>
      </c>
      <c r="D824" s="2">
        <v>43.23031555502408</v>
      </c>
      <c r="E824" s="2">
        <v>34.23052493115124</v>
      </c>
      <c r="F824" s="2">
        <v>43.13603669941082</v>
      </c>
    </row>
    <row r="825" spans="1:6">
      <c r="A825" s="2">
        <v>34.53060608681815</v>
      </c>
      <c r="B825" s="2">
        <v>33.0703918949273</v>
      </c>
      <c r="C825" s="2">
        <v>44.71110708163333</v>
      </c>
      <c r="D825" s="2">
        <v>44.01021100134351</v>
      </c>
      <c r="E825" s="2">
        <v>33.24033330408145</v>
      </c>
      <c r="F825" s="2">
        <v>44.11764174083181</v>
      </c>
    </row>
    <row r="826" spans="1:6">
      <c r="A826" s="2">
        <v>36.16864887895645</v>
      </c>
      <c r="B826" s="2">
        <v>33.70032387501518</v>
      </c>
      <c r="C826" s="2">
        <v>44.41426672613064</v>
      </c>
      <c r="D826" s="2">
        <v>43.13746298224923</v>
      </c>
      <c r="E826" s="2">
        <v>34.10201648367201</v>
      </c>
      <c r="F826" s="2">
        <v>43.33374358144611</v>
      </c>
    </row>
    <row r="827" spans="1:6">
      <c r="A827" s="2">
        <v>42.32223192581016</v>
      </c>
      <c r="B827" s="2">
        <v>37.93599587165105</v>
      </c>
      <c r="C827" s="2">
        <v>51.42836520277771</v>
      </c>
      <c r="D827" s="2">
        <v>49.00841936565141</v>
      </c>
      <c r="E827" s="2">
        <v>38.56929495924124</v>
      </c>
      <c r="F827" s="2">
        <v>49.40763990255911</v>
      </c>
    </row>
    <row r="828" spans="1:6">
      <c r="A828" s="2">
        <v>40.70017794142175</v>
      </c>
      <c r="B828" s="2">
        <v>36.76599495997164</v>
      </c>
      <c r="C828" s="2">
        <v>50.79502268123964</v>
      </c>
      <c r="D828" s="2">
        <v>46.74779228928248</v>
      </c>
      <c r="E828" s="2">
        <v>37.37033530588055</v>
      </c>
      <c r="F828" s="2">
        <v>47.46691526905431</v>
      </c>
    </row>
    <row r="829" spans="1:6">
      <c r="A829" s="2">
        <v>30.98822965033195</v>
      </c>
      <c r="B829" s="2">
        <v>27.10392063998351</v>
      </c>
      <c r="C829" s="2">
        <v>40.9248641742319</v>
      </c>
      <c r="D829" s="2">
        <v>39.94510271875431</v>
      </c>
      <c r="E829" s="2">
        <v>27.56747694488276</v>
      </c>
      <c r="F829" s="2">
        <v>40.12976607846942</v>
      </c>
    </row>
    <row r="830" spans="1:6">
      <c r="A830" s="2">
        <v>32.58670456445304</v>
      </c>
      <c r="B830" s="2">
        <v>31.3291950888729</v>
      </c>
      <c r="C830" s="2">
        <v>44.38730100645639</v>
      </c>
      <c r="D830" s="2">
        <v>45.6665254159434</v>
      </c>
      <c r="E830" s="2">
        <v>31.28224026093334</v>
      </c>
      <c r="F830" s="2">
        <v>45.39284039229419</v>
      </c>
    </row>
    <row r="831" spans="1:6">
      <c r="A831" s="2">
        <v>33.59955818263227</v>
      </c>
      <c r="B831" s="2">
        <v>28.76629532988855</v>
      </c>
      <c r="C831" s="2">
        <v>43.75180136810977</v>
      </c>
      <c r="D831" s="2">
        <v>39.93511558017236</v>
      </c>
      <c r="E831" s="2">
        <v>29.45710807921854</v>
      </c>
      <c r="F831" s="2">
        <v>40.67702793900607</v>
      </c>
    </row>
    <row r="832" spans="1:6">
      <c r="A832" s="2">
        <v>39.14249862814547</v>
      </c>
      <c r="B832" s="2">
        <v>36.56430669391925</v>
      </c>
      <c r="C832" s="2">
        <v>47.8019672115401</v>
      </c>
      <c r="D832" s="2">
        <v>46.29839855281868</v>
      </c>
      <c r="E832" s="2">
        <v>37.04773510657814</v>
      </c>
      <c r="F832" s="2">
        <v>46.57775996251867</v>
      </c>
    </row>
    <row r="833" spans="1:6">
      <c r="A833" s="2">
        <v>34.44558449196322</v>
      </c>
      <c r="B833" s="2">
        <v>30.91457121247726</v>
      </c>
      <c r="C833" s="2">
        <v>42.48824511427695</v>
      </c>
      <c r="D833" s="2">
        <v>41.31464824033051</v>
      </c>
      <c r="E833" s="2">
        <v>31.48751558348724</v>
      </c>
      <c r="F833" s="2">
        <v>41.52624012174519</v>
      </c>
    </row>
    <row r="834" spans="1:6">
      <c r="A834" s="2">
        <v>29.83924173198885</v>
      </c>
      <c r="B834" s="2">
        <v>30.83467620605433</v>
      </c>
      <c r="C834" s="2">
        <v>40.5168707232496</v>
      </c>
      <c r="D834" s="2">
        <v>44.32301472768303</v>
      </c>
      <c r="E834" s="2">
        <v>30.52202362631854</v>
      </c>
      <c r="F834" s="2">
        <v>43.53215408939592</v>
      </c>
    </row>
    <row r="835" spans="1:6">
      <c r="A835" s="2">
        <v>33.60883378594425</v>
      </c>
      <c r="B835" s="2">
        <v>29.33849694735009</v>
      </c>
      <c r="C835" s="2">
        <v>43.73976612293984</v>
      </c>
      <c r="D835" s="2">
        <v>41.59063518244579</v>
      </c>
      <c r="E835" s="2">
        <v>29.9071251855043</v>
      </c>
      <c r="F835" s="2">
        <v>41.99872489710941</v>
      </c>
    </row>
    <row r="836" spans="1:6">
      <c r="A836" s="2">
        <v>38.88128659299227</v>
      </c>
      <c r="B836" s="2">
        <v>32.62736653133724</v>
      </c>
      <c r="C836" s="2">
        <v>48.92312319364685</v>
      </c>
      <c r="D836" s="2">
        <v>45.57197088566587</v>
      </c>
      <c r="E836" s="2">
        <v>33.78205513582746</v>
      </c>
      <c r="F836" s="2">
        <v>46.18476221754963</v>
      </c>
    </row>
    <row r="837" spans="1:6">
      <c r="A837" s="2">
        <v>30.6829778525293</v>
      </c>
      <c r="B837" s="2">
        <v>34.3217840426429</v>
      </c>
      <c r="C837" s="2">
        <v>39.47559217861408</v>
      </c>
      <c r="D837" s="2">
        <v>43.0485211438649</v>
      </c>
      <c r="E837" s="2">
        <v>33.45227316784759</v>
      </c>
      <c r="F837" s="2">
        <v>42.27628914151734</v>
      </c>
    </row>
    <row r="838" spans="1:6">
      <c r="A838" s="2">
        <v>33.54103721092384</v>
      </c>
      <c r="B838" s="2">
        <v>36.46924644667843</v>
      </c>
      <c r="C838" s="2">
        <v>41.40894854756596</v>
      </c>
      <c r="D838" s="2">
        <v>46.95451342652915</v>
      </c>
      <c r="E838" s="2">
        <v>35.69118676733129</v>
      </c>
      <c r="F838" s="2">
        <v>45.82764679077846</v>
      </c>
    </row>
    <row r="839" spans="1:6">
      <c r="A839" s="2">
        <v>33.8807075267379</v>
      </c>
      <c r="B839" s="2">
        <v>31.43147407176865</v>
      </c>
      <c r="C839" s="2">
        <v>42.03718722280755</v>
      </c>
      <c r="D839" s="2">
        <v>41.9441398545412</v>
      </c>
      <c r="E839" s="2">
        <v>31.78862431647893</v>
      </c>
      <c r="F839" s="2">
        <v>41.88713332504948</v>
      </c>
    </row>
    <row r="840" spans="1:6">
      <c r="A840" s="2">
        <v>32.94362406065704</v>
      </c>
      <c r="B840" s="2">
        <v>32.91783342290764</v>
      </c>
      <c r="C840" s="2">
        <v>39.72916270470729</v>
      </c>
      <c r="D840" s="2">
        <v>42.68058155569848</v>
      </c>
      <c r="E840" s="2">
        <v>32.78770098766714</v>
      </c>
      <c r="F840" s="2">
        <v>42.07972288699307</v>
      </c>
    </row>
    <row r="841" spans="1:6">
      <c r="A841" s="2">
        <v>40.91050522546848</v>
      </c>
      <c r="B841" s="2">
        <v>39.44303701974864</v>
      </c>
      <c r="C841" s="2">
        <v>46.86732556607896</v>
      </c>
      <c r="D841" s="2">
        <v>48.90805408935719</v>
      </c>
      <c r="E841" s="2">
        <v>39.54004639460491</v>
      </c>
      <c r="F841" s="2">
        <v>48.40361156193387</v>
      </c>
    </row>
    <row r="842" spans="1:6">
      <c r="A842" s="2">
        <v>33.20662002543103</v>
      </c>
      <c r="B842" s="2">
        <v>32.46841171556695</v>
      </c>
      <c r="C842" s="2">
        <v>42.5418123474338</v>
      </c>
      <c r="D842" s="2">
        <v>44.73653798195168</v>
      </c>
      <c r="E842" s="2">
        <v>32.45034476206977</v>
      </c>
      <c r="F842" s="2">
        <v>44.06645508172794</v>
      </c>
    </row>
    <row r="843" spans="1:6">
      <c r="A843" s="2">
        <v>34.59942461354539</v>
      </c>
      <c r="B843" s="2">
        <v>29.59311352938623</v>
      </c>
      <c r="C843" s="2">
        <v>43.87809776060465</v>
      </c>
      <c r="D843" s="2">
        <v>41.17058913284747</v>
      </c>
      <c r="E843" s="2">
        <v>30.45120477473769</v>
      </c>
      <c r="F843" s="2">
        <v>41.70374499730283</v>
      </c>
    </row>
    <row r="844" spans="1:6">
      <c r="A844" s="2">
        <v>27.69989462983706</v>
      </c>
      <c r="B844" s="2">
        <v>29.69272985352843</v>
      </c>
      <c r="C844" s="2">
        <v>40.19266790924517</v>
      </c>
      <c r="D844" s="2">
        <v>43.79193949201821</v>
      </c>
      <c r="E844" s="2">
        <v>29.01909944867567</v>
      </c>
      <c r="F844" s="2">
        <v>42.95093666891139</v>
      </c>
    </row>
    <row r="845" spans="1:6">
      <c r="A845" s="2">
        <v>34.1709227617387</v>
      </c>
      <c r="B845" s="2">
        <v>33.9496364726481</v>
      </c>
      <c r="C845" s="2">
        <v>44.255005624802</v>
      </c>
      <c r="D845" s="2">
        <v>46.17277286697124</v>
      </c>
      <c r="E845" s="2">
        <v>33.82046075965596</v>
      </c>
      <c r="F845" s="2">
        <v>45.7892194185374</v>
      </c>
    </row>
    <row r="846" spans="1:6">
      <c r="A846" s="2">
        <v>32.30282683721136</v>
      </c>
      <c r="B846" s="2">
        <v>33.17446423920527</v>
      </c>
      <c r="C846" s="2">
        <v>40.51848506649322</v>
      </c>
      <c r="D846" s="2">
        <v>42.86908564902365</v>
      </c>
      <c r="E846" s="2">
        <v>32.79556650363077</v>
      </c>
      <c r="F846" s="2">
        <v>42.31791076079801</v>
      </c>
    </row>
    <row r="847" spans="1:6">
      <c r="A847" s="2">
        <v>42.54519963621582</v>
      </c>
      <c r="B847" s="2">
        <v>34.16424133643691</v>
      </c>
      <c r="C847" s="2">
        <v>51.72387139688364</v>
      </c>
      <c r="D847" s="2">
        <v>45.64782845538537</v>
      </c>
      <c r="E847" s="2">
        <v>35.80201302470569</v>
      </c>
      <c r="F847" s="2">
        <v>46.86000668354825</v>
      </c>
    </row>
    <row r="848" spans="1:6">
      <c r="A848" s="2">
        <v>29.67405147215866</v>
      </c>
      <c r="B848" s="2">
        <v>32.75890453936827</v>
      </c>
      <c r="C848" s="2">
        <v>37.88253912611821</v>
      </c>
      <c r="D848" s="2">
        <v>43.14771657646943</v>
      </c>
      <c r="E848" s="2">
        <v>31.8857707703339</v>
      </c>
      <c r="F848" s="2">
        <v>42.07163434551232</v>
      </c>
    </row>
    <row r="849" spans="1:6">
      <c r="A849" s="2">
        <v>44.58201786834265</v>
      </c>
      <c r="B849" s="2">
        <v>31.64198395222729</v>
      </c>
      <c r="C849" s="2">
        <v>50.76091790413934</v>
      </c>
      <c r="D849" s="2">
        <v>41.91661554232303</v>
      </c>
      <c r="E849" s="2">
        <v>34.11917061197563</v>
      </c>
      <c r="F849" s="2">
        <v>43.58872598564897</v>
      </c>
    </row>
    <row r="850" spans="1:6">
      <c r="A850" s="2">
        <v>39.98584503436767</v>
      </c>
      <c r="B850" s="2">
        <v>35.40455521668467</v>
      </c>
      <c r="C850" s="2">
        <v>49.17819399621149</v>
      </c>
      <c r="D850" s="2">
        <v>45.33506741329438</v>
      </c>
      <c r="E850" s="2">
        <v>36.20946392186419</v>
      </c>
      <c r="F850" s="2">
        <v>46.05476802910525</v>
      </c>
    </row>
    <row r="851" spans="1:6">
      <c r="A851" s="2">
        <v>40.13564698794092</v>
      </c>
      <c r="B851" s="2">
        <v>35.66017725788635</v>
      </c>
      <c r="C851" s="2">
        <v>48.83776103456061</v>
      </c>
      <c r="D851" s="2">
        <v>45.45088012384821</v>
      </c>
      <c r="E851" s="2">
        <v>36.35079506142709</v>
      </c>
      <c r="F851" s="2">
        <v>46.09147098442484</v>
      </c>
    </row>
    <row r="852" spans="1:6">
      <c r="A852" s="2">
        <v>31.46499833690358</v>
      </c>
      <c r="B852" s="2">
        <v>31.28064224288996</v>
      </c>
      <c r="C852" s="2">
        <v>40.85535838992544</v>
      </c>
      <c r="D852" s="2">
        <v>43.42740363798691</v>
      </c>
      <c r="E852" s="2">
        <v>31.25414171579661</v>
      </c>
      <c r="F852" s="2">
        <v>42.77681062265835</v>
      </c>
    </row>
    <row r="853" spans="1:6">
      <c r="A853" s="2">
        <v>35.90122191221992</v>
      </c>
      <c r="B853" s="2">
        <v>33.47412755274128</v>
      </c>
      <c r="C853" s="2">
        <v>41.90086524285846</v>
      </c>
      <c r="D853" s="2">
        <v>44.85920590041824</v>
      </c>
      <c r="E853" s="2">
        <v>33.8234783423967</v>
      </c>
      <c r="F853" s="2">
        <v>44.13785311660516</v>
      </c>
    </row>
    <row r="854" spans="1:6">
      <c r="A854" s="2">
        <v>31.20098390950699</v>
      </c>
      <c r="B854" s="2">
        <v>32.49139646588611</v>
      </c>
      <c r="C854" s="2">
        <v>40.91594178911171</v>
      </c>
      <c r="D854" s="2">
        <v>42.93380265061175</v>
      </c>
      <c r="E854" s="2">
        <v>32.05225141391885</v>
      </c>
      <c r="F854" s="2">
        <v>42.51204471189438</v>
      </c>
    </row>
    <row r="855" spans="1:6">
      <c r="A855" s="2">
        <v>43.61592629265926</v>
      </c>
      <c r="B855" s="2">
        <v>33.9288303722175</v>
      </c>
      <c r="C855" s="2">
        <v>51.82102304037206</v>
      </c>
      <c r="D855" s="2">
        <v>44.42460482362794</v>
      </c>
      <c r="E855" s="2">
        <v>35.7759980404836</v>
      </c>
      <c r="F855" s="2">
        <v>45.79521879950389</v>
      </c>
    </row>
    <row r="856" spans="1:6">
      <c r="A856" s="2">
        <v>34.99922336405612</v>
      </c>
      <c r="B856" s="2">
        <v>33.63178460025479</v>
      </c>
      <c r="C856" s="2">
        <v>45.27189152060269</v>
      </c>
      <c r="D856" s="2">
        <v>45.93176180812301</v>
      </c>
      <c r="E856" s="2">
        <v>33.73357533581487</v>
      </c>
      <c r="F856" s="2">
        <v>45.77406229012666</v>
      </c>
    </row>
    <row r="857" spans="1:6">
      <c r="A857" s="2">
        <v>29.34486874881843</v>
      </c>
      <c r="B857" s="2">
        <v>29.66123651974772</v>
      </c>
      <c r="C857" s="2">
        <v>41.92448179463407</v>
      </c>
      <c r="D857" s="2">
        <v>42.82249620174333</v>
      </c>
      <c r="E857" s="2">
        <v>29.33404666607461</v>
      </c>
      <c r="F857" s="2">
        <v>42.508814720686</v>
      </c>
    </row>
    <row r="858" spans="1:6">
      <c r="A858" s="2">
        <v>49.35624135335494</v>
      </c>
      <c r="B858" s="2">
        <v>33.75919785918816</v>
      </c>
      <c r="C858" s="2">
        <v>58.39741782423906</v>
      </c>
      <c r="D858" s="2">
        <v>44.32240893134052</v>
      </c>
      <c r="E858" s="2">
        <v>36.74730491205846</v>
      </c>
      <c r="F858" s="2">
        <v>47.08224974560147</v>
      </c>
    </row>
    <row r="859" spans="1:6">
      <c r="A859" s="2">
        <v>32.86193011904597</v>
      </c>
      <c r="B859" s="2">
        <v>33.44471581969742</v>
      </c>
      <c r="C859" s="2">
        <v>42.45974278062448</v>
      </c>
      <c r="D859" s="2">
        <v>43.82184125356115</v>
      </c>
      <c r="E859" s="2">
        <v>33.12990974528598</v>
      </c>
      <c r="F859" s="2">
        <v>43.52038321448099</v>
      </c>
    </row>
    <row r="860" spans="1:6">
      <c r="A860" s="2">
        <v>31.22450702553834</v>
      </c>
      <c r="B860" s="2">
        <v>30.34864686909285</v>
      </c>
      <c r="C860" s="2">
        <v>41.7557099119065</v>
      </c>
      <c r="D860" s="2">
        <v>42.12921590647717</v>
      </c>
      <c r="E860" s="2">
        <v>30.18881342012762</v>
      </c>
      <c r="F860" s="2">
        <v>42.00171489665048</v>
      </c>
    </row>
    <row r="861" spans="1:6">
      <c r="A861" s="2">
        <v>39.08176060337413</v>
      </c>
      <c r="B861" s="2">
        <v>32.77129320176511</v>
      </c>
      <c r="C861" s="2">
        <v>49.47683710944857</v>
      </c>
      <c r="D861" s="2">
        <v>44.06013177181856</v>
      </c>
      <c r="E861" s="2">
        <v>33.87070961414483</v>
      </c>
      <c r="F861" s="2">
        <v>45.13119044267076</v>
      </c>
    </row>
    <row r="862" spans="1:6">
      <c r="A862" s="2">
        <v>31.15923979448955</v>
      </c>
      <c r="B862" s="2">
        <v>33.11158256515407</v>
      </c>
      <c r="C862" s="2">
        <v>43.45034951747481</v>
      </c>
      <c r="D862" s="2">
        <v>44.92856972607279</v>
      </c>
      <c r="E862" s="2">
        <v>32.4532282904268</v>
      </c>
      <c r="F862" s="2">
        <v>44.62507754320341</v>
      </c>
    </row>
    <row r="863" spans="1:6">
      <c r="A863" s="2">
        <v>34.42977195225418</v>
      </c>
      <c r="B863" s="2">
        <v>32.19761528697477</v>
      </c>
      <c r="C863" s="2">
        <v>42.65046578765563</v>
      </c>
      <c r="D863" s="2">
        <v>41.06146228468658</v>
      </c>
      <c r="E863" s="2">
        <v>32.55148575520747</v>
      </c>
      <c r="F863" s="2">
        <v>41.37644175868927</v>
      </c>
    </row>
    <row r="864" spans="1:6">
      <c r="A864" s="2">
        <v>34.74317774526963</v>
      </c>
      <c r="B864" s="2">
        <v>32.44422860129119</v>
      </c>
      <c r="C864" s="2">
        <v>45.29819141182778</v>
      </c>
      <c r="D864" s="2">
        <v>45.77317599006546</v>
      </c>
      <c r="E864" s="2">
        <v>32.64210513822592</v>
      </c>
      <c r="F864" s="2">
        <v>45.64638945271211</v>
      </c>
    </row>
    <row r="865" spans="1:6">
      <c r="A865" s="2">
        <v>36.69122292249351</v>
      </c>
      <c r="B865" s="2">
        <v>34.89873736689241</v>
      </c>
      <c r="C865" s="2">
        <v>44.06923004787146</v>
      </c>
      <c r="D865" s="2">
        <v>45.43912437932121</v>
      </c>
      <c r="E865" s="2">
        <v>35.08997009858211</v>
      </c>
      <c r="F865" s="2">
        <v>45.01770372544306</v>
      </c>
    </row>
    <row r="866" spans="1:6">
      <c r="A866" s="2">
        <v>37.8732925885168</v>
      </c>
      <c r="B866" s="2">
        <v>33.738785179957</v>
      </c>
      <c r="C866" s="2">
        <v>45.9335584478511</v>
      </c>
      <c r="D866" s="2">
        <v>46.94476042186439</v>
      </c>
      <c r="E866" s="2">
        <v>34.39576257167695</v>
      </c>
      <c r="F866" s="2">
        <v>46.53052283111677</v>
      </c>
    </row>
    <row r="867" spans="1:6">
      <c r="A867" s="2">
        <v>33.53590350844254</v>
      </c>
      <c r="B867" s="2">
        <v>32.74122377833876</v>
      </c>
      <c r="C867" s="2">
        <v>42.93784824063809</v>
      </c>
      <c r="D867" s="2">
        <v>43.19716173820903</v>
      </c>
      <c r="E867" s="2">
        <v>32.75338904761674</v>
      </c>
      <c r="F867" s="2">
        <v>43.11916322880062</v>
      </c>
    </row>
    <row r="868" spans="1:6">
      <c r="A868" s="2">
        <v>43.70332138888898</v>
      </c>
      <c r="B868" s="2">
        <v>35.8382737031073</v>
      </c>
      <c r="C868" s="2">
        <v>54.65073647839534</v>
      </c>
      <c r="D868" s="2">
        <v>47.38419203259916</v>
      </c>
      <c r="E868" s="2">
        <v>37.35031431046671</v>
      </c>
      <c r="F868" s="2">
        <v>48.83750092175841</v>
      </c>
    </row>
    <row r="869" spans="1:6">
      <c r="A869" s="2">
        <v>35.6970189768025</v>
      </c>
      <c r="B869" s="2">
        <v>35.65513551351738</v>
      </c>
      <c r="C869" s="2">
        <v>45.25385772005077</v>
      </c>
      <c r="D869" s="2">
        <v>45.89742226756839</v>
      </c>
      <c r="E869" s="2">
        <v>35.53662499619728</v>
      </c>
      <c r="F869" s="2">
        <v>45.76229344022642</v>
      </c>
    </row>
    <row r="870" spans="1:6">
      <c r="A870" s="2">
        <v>38.88915456689902</v>
      </c>
      <c r="B870" s="2">
        <v>33.70077842781809</v>
      </c>
      <c r="C870" s="2">
        <v>48.83737299378082</v>
      </c>
      <c r="D870" s="2">
        <v>44.63590998138618</v>
      </c>
      <c r="E870" s="2">
        <v>34.50683959247453</v>
      </c>
      <c r="F870" s="2">
        <v>45.44459102252042</v>
      </c>
    </row>
    <row r="871" spans="1:6">
      <c r="A871" s="2">
        <v>33.48820088423722</v>
      </c>
      <c r="B871" s="2">
        <v>32.99420510430423</v>
      </c>
      <c r="C871" s="2">
        <v>46.49345314471596</v>
      </c>
      <c r="D871" s="2">
        <v>44.99357757642468</v>
      </c>
      <c r="E871" s="2">
        <v>32.89833948160086</v>
      </c>
      <c r="F871" s="2">
        <v>45.20399793379207</v>
      </c>
    </row>
    <row r="872" spans="1:6">
      <c r="A872" s="2">
        <v>30.76225259152969</v>
      </c>
      <c r="B872" s="2">
        <v>31.4216352357948</v>
      </c>
      <c r="C872" s="2">
        <v>39.81682983354811</v>
      </c>
      <c r="D872" s="2">
        <v>44.24210366806799</v>
      </c>
      <c r="E872" s="2">
        <v>31.12728619239497</v>
      </c>
      <c r="F872" s="2">
        <v>43.30013067998622</v>
      </c>
    </row>
    <row r="873" spans="1:6">
      <c r="A873" s="2">
        <v>54.17839203297229</v>
      </c>
      <c r="B873" s="2">
        <v>32.73366649207304</v>
      </c>
      <c r="C873" s="2">
        <v>64.0143372838977</v>
      </c>
      <c r="D873" s="2">
        <v>44.05042703207457</v>
      </c>
      <c r="E873" s="2">
        <v>36.95047833214056</v>
      </c>
      <c r="F873" s="2">
        <v>48.01308988183413</v>
      </c>
    </row>
    <row r="874" spans="1:6">
      <c r="A874" s="2">
        <v>33.4078747013437</v>
      </c>
      <c r="B874" s="2">
        <v>33.18546135323914</v>
      </c>
      <c r="C874" s="2">
        <v>45.05452917785466</v>
      </c>
      <c r="D874" s="2">
        <v>46.30143590479009</v>
      </c>
      <c r="E874" s="2">
        <v>33.12066539788731</v>
      </c>
      <c r="F874" s="2">
        <v>46.02164602543707</v>
      </c>
    </row>
    <row r="875" spans="1:6">
      <c r="A875" s="2">
        <v>39.34748183439624</v>
      </c>
      <c r="B875" s="2">
        <v>33.37985372686709</v>
      </c>
      <c r="C875" s="2">
        <v>50.17065924637758</v>
      </c>
      <c r="D875" s="2">
        <v>46.10571578385812</v>
      </c>
      <c r="E875" s="2">
        <v>34.4682436167427</v>
      </c>
      <c r="F875" s="2">
        <v>46.83200238943079</v>
      </c>
    </row>
    <row r="876" spans="1:6">
      <c r="A876" s="2">
        <v>32.44799135256331</v>
      </c>
      <c r="B876" s="2">
        <v>33.27893157765942</v>
      </c>
      <c r="C876" s="2">
        <v>40.11458514650334</v>
      </c>
      <c r="D876" s="2">
        <v>46.56595039897502</v>
      </c>
      <c r="E876" s="2">
        <v>32.86583334307978</v>
      </c>
      <c r="F876" s="2">
        <v>45.09882619474202</v>
      </c>
    </row>
    <row r="877" spans="1:6">
      <c r="A877" s="2">
        <v>35.46975766577338</v>
      </c>
      <c r="B877" s="2">
        <v>33.20244578051116</v>
      </c>
      <c r="C877" s="2">
        <v>42.75773240236483</v>
      </c>
      <c r="D877" s="2">
        <v>43.20186447869045</v>
      </c>
      <c r="E877" s="2">
        <v>33.49689922291559</v>
      </c>
      <c r="F877" s="2">
        <v>43.06611130179973</v>
      </c>
    </row>
    <row r="878" spans="1:6">
      <c r="A878" s="2">
        <v>45.97845779827104</v>
      </c>
      <c r="B878" s="2">
        <v>38.888928425283</v>
      </c>
      <c r="C878" s="2">
        <v>54.27395450748681</v>
      </c>
      <c r="D878" s="2">
        <v>49.19084763601525</v>
      </c>
      <c r="E878" s="2">
        <v>40.12245567103403</v>
      </c>
      <c r="F878" s="2">
        <v>50.13867606028151</v>
      </c>
    </row>
    <row r="879" spans="1:6">
      <c r="A879" s="2">
        <v>29.74856413895895</v>
      </c>
      <c r="B879" s="2">
        <v>31.59746839898036</v>
      </c>
      <c r="C879" s="2">
        <v>40.04572812557934</v>
      </c>
      <c r="D879" s="2">
        <v>44.28102115375425</v>
      </c>
      <c r="E879" s="2">
        <v>31.00100525273187</v>
      </c>
      <c r="F879" s="2">
        <v>43.33986264352964</v>
      </c>
    </row>
    <row r="880" spans="1:6">
      <c r="A880" s="2">
        <v>36.4168802844633</v>
      </c>
      <c r="B880" s="2">
        <v>35.97264142140198</v>
      </c>
      <c r="C880" s="2">
        <v>45.03527283423132</v>
      </c>
      <c r="D880" s="2">
        <v>46.83695578542247</v>
      </c>
      <c r="E880" s="2">
        <v>35.97249740526168</v>
      </c>
      <c r="F880" s="2">
        <v>46.39509583577801</v>
      </c>
    </row>
    <row r="881" spans="1:6">
      <c r="A881" s="2">
        <v>26.98324573381691</v>
      </c>
      <c r="B881" s="2">
        <v>29.16928087066539</v>
      </c>
      <c r="C881" s="2">
        <v>37.44545572498877</v>
      </c>
      <c r="D881" s="2">
        <v>42.74883141028527</v>
      </c>
      <c r="E881" s="2">
        <v>28.56880046324133</v>
      </c>
      <c r="F881" s="2">
        <v>41.58462371332897</v>
      </c>
    </row>
    <row r="882" spans="1:6">
      <c r="A882" s="2">
        <v>26.87676711773818</v>
      </c>
      <c r="B882" s="2">
        <v>29.14677615321992</v>
      </c>
      <c r="C882" s="2">
        <v>36.97914614063293</v>
      </c>
      <c r="D882" s="2">
        <v>40.14556936171765</v>
      </c>
      <c r="E882" s="2">
        <v>28.36256112769169</v>
      </c>
      <c r="F882" s="2">
        <v>39.45450596372869</v>
      </c>
    </row>
    <row r="883" spans="1:6">
      <c r="A883" s="2">
        <v>34.33246940948504</v>
      </c>
      <c r="B883" s="2">
        <v>35.24148535382235</v>
      </c>
      <c r="C883" s="2">
        <v>45.56547559178446</v>
      </c>
      <c r="D883" s="2">
        <v>46.43601737940572</v>
      </c>
      <c r="E883" s="2">
        <v>34.90332875236609</v>
      </c>
      <c r="F883" s="2">
        <v>46.25541462132795</v>
      </c>
    </row>
    <row r="884" spans="1:6">
      <c r="A884" s="2">
        <v>36.23198832000944</v>
      </c>
      <c r="B884" s="2">
        <v>35.40939544048386</v>
      </c>
      <c r="C884" s="2">
        <v>43.73948570355622</v>
      </c>
      <c r="D884" s="2">
        <v>45.25109881810901</v>
      </c>
      <c r="E884" s="2">
        <v>35.48970296160167</v>
      </c>
      <c r="F884" s="2">
        <v>44.94877619519842</v>
      </c>
    </row>
    <row r="885" spans="1:6">
      <c r="A885" s="2">
        <v>35.43891372153891</v>
      </c>
      <c r="B885" s="2">
        <v>34.07197339278741</v>
      </c>
      <c r="C885" s="2">
        <v>44.40185511664403</v>
      </c>
      <c r="D885" s="2">
        <v>45.35743075821731</v>
      </c>
      <c r="E885" s="2">
        <v>34.16534859603731</v>
      </c>
      <c r="F885" s="2">
        <v>45.14730536154233</v>
      </c>
    </row>
    <row r="886" spans="1:6">
      <c r="A886" s="2">
        <v>29.78393342404533</v>
      </c>
      <c r="B886" s="2">
        <v>30.56864733174562</v>
      </c>
      <c r="C886" s="2">
        <v>39.4077381180328</v>
      </c>
      <c r="D886" s="2">
        <v>41.89979343569998</v>
      </c>
      <c r="E886" s="2">
        <v>30.23069884809096</v>
      </c>
      <c r="F886" s="2">
        <v>41.38369590772032</v>
      </c>
    </row>
    <row r="887" spans="1:6">
      <c r="A887" s="2">
        <v>37.10130849777137</v>
      </c>
      <c r="B887" s="2">
        <v>34.12950645726721</v>
      </c>
      <c r="C887" s="2">
        <v>45.09694236725638</v>
      </c>
      <c r="D887" s="2">
        <v>43.70216636995352</v>
      </c>
      <c r="E887" s="2">
        <v>34.45856337383312</v>
      </c>
      <c r="F887" s="2">
        <v>43.97771369385491</v>
      </c>
    </row>
    <row r="888" spans="1:6">
      <c r="A888" s="2">
        <v>36.11205481444994</v>
      </c>
      <c r="B888" s="2">
        <v>33.51745928183549</v>
      </c>
      <c r="C888" s="2">
        <v>46.59401275982204</v>
      </c>
      <c r="D888" s="2">
        <v>45.354305549566</v>
      </c>
      <c r="E888" s="2">
        <v>33.98364873396199</v>
      </c>
      <c r="F888" s="2">
        <v>45.59481844477046</v>
      </c>
    </row>
    <row r="889" spans="1:6">
      <c r="A889" s="2">
        <v>34.27138883396865</v>
      </c>
      <c r="B889" s="2">
        <v>34.14415907492722</v>
      </c>
      <c r="C889" s="2">
        <v>43.76370537080648</v>
      </c>
      <c r="D889" s="2">
        <v>44.77184789443096</v>
      </c>
      <c r="E889" s="2">
        <v>34.09995599847771</v>
      </c>
      <c r="F889" s="2">
        <v>44.55575255524626</v>
      </c>
    </row>
    <row r="890" spans="1:6">
      <c r="A890" s="2">
        <v>40.38067390533446</v>
      </c>
      <c r="B890" s="2">
        <v>31.52504658402499</v>
      </c>
      <c r="C890" s="2">
        <v>50.79138118062668</v>
      </c>
      <c r="D890" s="2">
        <v>44.28258448105678</v>
      </c>
      <c r="E890" s="2">
        <v>33.12383694647828</v>
      </c>
      <c r="F890" s="2">
        <v>45.48708616084674</v>
      </c>
    </row>
    <row r="891" spans="1:6">
      <c r="A891" s="2">
        <v>31.21211303599333</v>
      </c>
      <c r="B891" s="2">
        <v>30.60917860523886</v>
      </c>
      <c r="C891" s="2">
        <v>39.55770911291295</v>
      </c>
      <c r="D891" s="2">
        <v>41.04057761171915</v>
      </c>
      <c r="E891" s="2">
        <v>30.65472305328721</v>
      </c>
      <c r="F891" s="2">
        <v>40.72519632797086</v>
      </c>
    </row>
    <row r="892" spans="1:6">
      <c r="A892" s="2">
        <v>33.90966920901514</v>
      </c>
      <c r="B892" s="2">
        <v>33.98095751783168</v>
      </c>
      <c r="C892" s="2">
        <v>42.16826875000386</v>
      </c>
      <c r="D892" s="2">
        <v>44.16169657234227</v>
      </c>
      <c r="E892" s="2">
        <v>33.81164170118414</v>
      </c>
      <c r="F892" s="2">
        <v>43.64661377393737</v>
      </c>
    </row>
    <row r="893" spans="1:6">
      <c r="A893" s="2">
        <v>33.20262930083418</v>
      </c>
      <c r="B893" s="2">
        <v>32.52932924321578</v>
      </c>
      <c r="C893" s="2">
        <v>41.39999176592027</v>
      </c>
      <c r="D893" s="2">
        <v>44.55241798558685</v>
      </c>
      <c r="E893" s="2">
        <v>32.58158378437766</v>
      </c>
      <c r="F893" s="2">
        <v>43.82259930097719</v>
      </c>
    </row>
    <row r="894" spans="1:6">
      <c r="A894" s="2">
        <v>37.99538790908972</v>
      </c>
      <c r="B894" s="2">
        <v>33.81470520209507</v>
      </c>
      <c r="C894" s="2">
        <v>46.01465148075515</v>
      </c>
      <c r="D894" s="2">
        <v>43.44479050716133</v>
      </c>
      <c r="E894" s="2">
        <v>34.59500861781439</v>
      </c>
      <c r="F894" s="2">
        <v>43.86899772219394</v>
      </c>
    </row>
    <row r="895" spans="1:6">
      <c r="A895" s="2">
        <v>30.39714783547572</v>
      </c>
      <c r="B895" s="2">
        <v>32.23644173368498</v>
      </c>
      <c r="C895" s="2">
        <v>38.91109965151541</v>
      </c>
      <c r="D895" s="2">
        <v>42.74402275015662</v>
      </c>
      <c r="E895" s="2">
        <v>31.73718024963951</v>
      </c>
      <c r="F895" s="2">
        <v>41.97644385287643</v>
      </c>
    </row>
    <row r="896" spans="1:6">
      <c r="A896" s="2">
        <v>50.73241712463455</v>
      </c>
      <c r="B896" s="2">
        <v>30.97551661819569</v>
      </c>
      <c r="C896" s="2">
        <v>64.52471922962344</v>
      </c>
      <c r="D896" s="2">
        <v>43.58343982485973</v>
      </c>
      <c r="E896" s="2">
        <v>34.82030618350634</v>
      </c>
      <c r="F896" s="2">
        <v>47.76446137043764</v>
      </c>
    </row>
    <row r="897" spans="1:6">
      <c r="A897" s="2">
        <v>37.80678155492365</v>
      </c>
      <c r="B897" s="2">
        <v>35.11795668787634</v>
      </c>
      <c r="C897" s="2">
        <v>46.96018546881191</v>
      </c>
      <c r="D897" s="2">
        <v>46.46956921719494</v>
      </c>
      <c r="E897" s="2">
        <v>35.56817837016354</v>
      </c>
      <c r="F897" s="2">
        <v>46.53660185009778</v>
      </c>
    </row>
    <row r="898" spans="1:6">
      <c r="A898" s="2">
        <v>35.75114723075713</v>
      </c>
      <c r="B898" s="2">
        <v>35.33003806557053</v>
      </c>
      <c r="C898" s="2">
        <v>44.79633442778869</v>
      </c>
      <c r="D898" s="2">
        <v>46.28433888501825</v>
      </c>
      <c r="E898" s="2">
        <v>35.3003637905487</v>
      </c>
      <c r="F898" s="2">
        <v>45.96751507688051</v>
      </c>
    </row>
    <row r="899" spans="1:6">
      <c r="A899" s="2">
        <v>31.02926182754249</v>
      </c>
      <c r="B899" s="2">
        <v>31.52907305519705</v>
      </c>
      <c r="C899" s="2">
        <v>42.44645682403421</v>
      </c>
      <c r="D899" s="2">
        <v>45.37063577002497</v>
      </c>
      <c r="E899" s="2">
        <v>31.34545460658136</v>
      </c>
      <c r="F899" s="2">
        <v>44.73845803301808</v>
      </c>
    </row>
    <row r="900" spans="1:6">
      <c r="A900" s="2">
        <v>38.7144339020215</v>
      </c>
      <c r="B900" s="2">
        <v>31.42169844451366</v>
      </c>
      <c r="C900" s="2">
        <v>48.71641128955049</v>
      </c>
      <c r="D900" s="2">
        <v>42.72740780394162</v>
      </c>
      <c r="E900" s="2">
        <v>32.80739330427228</v>
      </c>
      <c r="F900" s="2">
        <v>43.91472253113625</v>
      </c>
    </row>
    <row r="901" spans="1:6">
      <c r="A901" s="2">
        <v>36.37180551282037</v>
      </c>
      <c r="B901" s="2">
        <v>35.68067174912068</v>
      </c>
      <c r="C901" s="2">
        <v>44.26549588948095</v>
      </c>
      <c r="D901" s="2">
        <v>47.39072237687697</v>
      </c>
      <c r="E901" s="2">
        <v>35.66216506698731</v>
      </c>
      <c r="F901" s="2">
        <v>46.69847955604126</v>
      </c>
    </row>
    <row r="902" spans="1:6">
      <c r="A902" s="2">
        <v>36.49998376929884</v>
      </c>
      <c r="B902" s="2">
        <v>33.68675108001228</v>
      </c>
      <c r="C902" s="2">
        <v>44.78771496981239</v>
      </c>
      <c r="D902" s="2">
        <v>44.75987065691977</v>
      </c>
      <c r="E902" s="2">
        <v>34.14459118688904</v>
      </c>
      <c r="F902" s="2">
        <v>44.75566439051191</v>
      </c>
    </row>
    <row r="903" spans="1:6">
      <c r="A903" s="2">
        <v>48.19337795234482</v>
      </c>
      <c r="B903" s="2">
        <v>33.2007767668819</v>
      </c>
      <c r="C903" s="2">
        <v>57.01256868336353</v>
      </c>
      <c r="D903" s="2">
        <v>44.17279112430698</v>
      </c>
      <c r="E903" s="2">
        <v>36.02264798292684</v>
      </c>
      <c r="F903" s="2">
        <v>46.7301488793651</v>
      </c>
    </row>
    <row r="904" spans="1:6">
      <c r="A904" s="2">
        <v>33.19340195019432</v>
      </c>
      <c r="B904" s="2">
        <v>32.72081015853556</v>
      </c>
      <c r="C904" s="2">
        <v>43.62358167172538</v>
      </c>
      <c r="D904" s="2">
        <v>45.01136265552409</v>
      </c>
      <c r="E904" s="2">
        <v>32.64998589659061</v>
      </c>
      <c r="F904" s="2">
        <v>44.5347132863698</v>
      </c>
    </row>
    <row r="905" spans="1:6">
      <c r="A905" s="2">
        <v>37.6058586837682</v>
      </c>
      <c r="B905" s="2">
        <v>36.96496568401055</v>
      </c>
      <c r="C905" s="2">
        <v>46.16304725781066</v>
      </c>
      <c r="D905" s="2">
        <v>48.13741356914523</v>
      </c>
      <c r="E905" s="2">
        <v>36.93493211092247</v>
      </c>
      <c r="F905" s="2">
        <v>47.65265697645227</v>
      </c>
    </row>
    <row r="906" spans="1:6">
      <c r="A906" s="2">
        <v>34.23709550140927</v>
      </c>
      <c r="B906" s="2">
        <v>34.04712274687743</v>
      </c>
      <c r="C906" s="2">
        <v>42.67193288036062</v>
      </c>
      <c r="D906" s="2">
        <v>43.91383193843168</v>
      </c>
      <c r="E906" s="2">
        <v>33.9009326944014</v>
      </c>
      <c r="F906" s="2">
        <v>43.62435160465562</v>
      </c>
    </row>
    <row r="907" spans="1:6">
      <c r="A907" s="2">
        <v>42.42976767674939</v>
      </c>
      <c r="B907" s="2">
        <v>35.68446144978083</v>
      </c>
      <c r="C907" s="2">
        <v>50.95111007210179</v>
      </c>
      <c r="D907" s="2">
        <v>46.95506422695593</v>
      </c>
      <c r="E907" s="2">
        <v>36.9447338977763</v>
      </c>
      <c r="F907" s="2">
        <v>47.68517695631935</v>
      </c>
    </row>
    <row r="908" spans="1:6">
      <c r="A908" s="2">
        <v>29.37958026690235</v>
      </c>
      <c r="B908" s="2">
        <v>29.89043979474709</v>
      </c>
      <c r="C908" s="2">
        <v>44.13743740714106</v>
      </c>
      <c r="D908" s="2">
        <v>43.29687531070414</v>
      </c>
      <c r="E908" s="2">
        <v>29.57002911507009</v>
      </c>
      <c r="F908" s="2">
        <v>43.44044226294447</v>
      </c>
    </row>
    <row r="909" spans="1:6">
      <c r="A909" s="2">
        <v>37.6985381317251</v>
      </c>
      <c r="B909" s="2">
        <v>34.35017383095629</v>
      </c>
      <c r="C909" s="2">
        <v>48.29174852402699</v>
      </c>
      <c r="D909" s="2">
        <v>45.19881837033534</v>
      </c>
      <c r="E909" s="2">
        <v>34.81537496193685</v>
      </c>
      <c r="F909" s="2">
        <v>45.77343817777042</v>
      </c>
    </row>
    <row r="910" spans="1:6">
      <c r="A910" s="2">
        <v>39.56435510296226</v>
      </c>
      <c r="B910" s="2">
        <v>33.76437276362064</v>
      </c>
      <c r="C910" s="2">
        <v>49.33357784455765</v>
      </c>
      <c r="D910" s="2">
        <v>44.93188058562608</v>
      </c>
      <c r="E910" s="2">
        <v>34.80097394799969</v>
      </c>
      <c r="F910" s="2">
        <v>45.80068392384416</v>
      </c>
    </row>
    <row r="911" spans="1:6">
      <c r="A911" s="2">
        <v>27.53953686031709</v>
      </c>
      <c r="B911" s="2">
        <v>30.75519779318198</v>
      </c>
      <c r="C911" s="2">
        <v>40.92093510152007</v>
      </c>
      <c r="D911" s="2">
        <v>44.12398037058543</v>
      </c>
      <c r="E911" s="2">
        <v>29.97547124323374</v>
      </c>
      <c r="F911" s="2">
        <v>43.40350733737963</v>
      </c>
    </row>
    <row r="912" spans="1:6">
      <c r="A912" s="2">
        <v>32.27223421052136</v>
      </c>
      <c r="B912" s="2">
        <v>35.05197236353587</v>
      </c>
      <c r="C912" s="2">
        <v>40.17229351567448</v>
      </c>
      <c r="D912" s="2">
        <v>44.08753924393167</v>
      </c>
      <c r="E912" s="2">
        <v>34.34987365635121</v>
      </c>
      <c r="F912" s="2">
        <v>43.27620303955029</v>
      </c>
    </row>
    <row r="913" spans="1:6">
      <c r="A913" s="2">
        <v>38.03019140654705</v>
      </c>
      <c r="B913" s="2">
        <v>36.33885443184859</v>
      </c>
      <c r="C913" s="2">
        <v>46.17740145627928</v>
      </c>
      <c r="D913" s="2">
        <v>47.14972771111463</v>
      </c>
      <c r="E913" s="2">
        <v>36.55710898810167</v>
      </c>
      <c r="F913" s="2">
        <v>46.9355663659309</v>
      </c>
    </row>
    <row r="914" spans="1:6">
      <c r="A914" s="2">
        <v>34.6972706909191</v>
      </c>
      <c r="B914" s="2">
        <v>32.50009873040906</v>
      </c>
      <c r="C914" s="2">
        <v>43.55191799959105</v>
      </c>
      <c r="D914" s="2">
        <v>43.71009572319242</v>
      </c>
      <c r="E914" s="2">
        <v>32.8053662474141</v>
      </c>
      <c r="F914" s="2">
        <v>43.66396140473157</v>
      </c>
    </row>
    <row r="915" spans="1:6">
      <c r="A915" s="2">
        <v>35.18546805846774</v>
      </c>
      <c r="B915" s="2">
        <v>32.60614473259611</v>
      </c>
      <c r="C915" s="2">
        <v>47.70266752549551</v>
      </c>
      <c r="D915" s="2">
        <v>45.49977363286155</v>
      </c>
      <c r="E915" s="2">
        <v>32.96437785557304</v>
      </c>
      <c r="F915" s="2">
        <v>45.91375791876223</v>
      </c>
    </row>
    <row r="916" spans="1:6">
      <c r="A916" s="2">
        <v>33.44553878751572</v>
      </c>
      <c r="B916" s="2">
        <v>32.98614014218216</v>
      </c>
      <c r="C916" s="2">
        <v>41.4546999880223</v>
      </c>
      <c r="D916" s="2">
        <v>44.73604515297357</v>
      </c>
      <c r="E916" s="2">
        <v>32.86672777049554</v>
      </c>
      <c r="F916" s="2">
        <v>43.85480105276228</v>
      </c>
    </row>
    <row r="917" spans="1:6">
      <c r="A917" s="2">
        <v>37.46553322124782</v>
      </c>
      <c r="B917" s="2">
        <v>36.15031644774083</v>
      </c>
      <c r="C917" s="2">
        <v>47.11183255730998</v>
      </c>
      <c r="D917" s="2">
        <v>46.85102848305407</v>
      </c>
      <c r="E917" s="2">
        <v>36.26544307591828</v>
      </c>
      <c r="F917" s="2">
        <v>46.89666055497617</v>
      </c>
    </row>
    <row r="918" spans="1:6">
      <c r="A918" s="2">
        <v>33.68301062341529</v>
      </c>
      <c r="B918" s="2">
        <v>35.16348979596528</v>
      </c>
      <c r="C918" s="2">
        <v>42.67427394976087</v>
      </c>
      <c r="D918" s="2">
        <v>45.36583440149966</v>
      </c>
      <c r="E918" s="2">
        <v>34.70021183405368</v>
      </c>
      <c r="F918" s="2">
        <v>44.79630098825425</v>
      </c>
    </row>
    <row r="919" spans="1:6">
      <c r="A919" s="2">
        <v>40.56316781318817</v>
      </c>
      <c r="B919" s="2">
        <v>34.62000309589093</v>
      </c>
      <c r="C919" s="2">
        <v>53.41997074106902</v>
      </c>
      <c r="D919" s="2">
        <v>46.41163961550139</v>
      </c>
      <c r="E919" s="2">
        <v>35.56690912783357</v>
      </c>
      <c r="F919" s="2">
        <v>47.736298291724</v>
      </c>
    </row>
    <row r="920" spans="1:6">
      <c r="A920" s="2">
        <v>30.51748240615782</v>
      </c>
      <c r="B920" s="2">
        <v>30.41959947619959</v>
      </c>
      <c r="C920" s="2">
        <v>42.08480067828281</v>
      </c>
      <c r="D920" s="2">
        <v>41.75878578811699</v>
      </c>
      <c r="E920" s="2">
        <v>30.28269204813689</v>
      </c>
      <c r="F920" s="2">
        <v>41.81243792498284</v>
      </c>
    </row>
    <row r="921" spans="1:6">
      <c r="A921" s="2">
        <v>34.37634196418847</v>
      </c>
      <c r="B921" s="2">
        <v>30.38927374992124</v>
      </c>
      <c r="C921" s="2">
        <v>45.01268798695155</v>
      </c>
      <c r="D921" s="2">
        <v>41.93455582943329</v>
      </c>
      <c r="E921" s="2">
        <v>30.98056669271516</v>
      </c>
      <c r="F921" s="2">
        <v>42.54100561090775</v>
      </c>
    </row>
    <row r="922" spans="1:6">
      <c r="A922" s="2">
        <v>39.41077456924072</v>
      </c>
      <c r="B922" s="2">
        <v>35.77572069795126</v>
      </c>
      <c r="C922" s="2">
        <v>45.42028144189388</v>
      </c>
      <c r="D922" s="2">
        <v>44.65690361024374</v>
      </c>
      <c r="E922" s="2">
        <v>36.37965867046543</v>
      </c>
      <c r="F922" s="2">
        <v>44.80887664497767</v>
      </c>
    </row>
    <row r="923" spans="1:6">
      <c r="A923" s="2">
        <v>30.59724830938993</v>
      </c>
      <c r="B923" s="2">
        <v>33.76648489200291</v>
      </c>
      <c r="C923" s="2">
        <v>42.21768830771503</v>
      </c>
      <c r="D923" s="2">
        <v>45.75267232659269</v>
      </c>
      <c r="E923" s="2">
        <v>32.95147833973633</v>
      </c>
      <c r="F923" s="2">
        <v>44.8825020665213</v>
      </c>
    </row>
    <row r="924" spans="1:6">
      <c r="A924" s="2">
        <v>35.13317018015851</v>
      </c>
      <c r="B924" s="2">
        <v>33.93948379087676</v>
      </c>
      <c r="C924" s="2">
        <v>44.02720178108468</v>
      </c>
      <c r="D924" s="2">
        <v>46.02985065501413</v>
      </c>
      <c r="E924" s="2">
        <v>33.99064972556894</v>
      </c>
      <c r="F924" s="2">
        <v>45.5909104835447</v>
      </c>
    </row>
    <row r="925" spans="1:6">
      <c r="A925" s="2">
        <v>33.41756329629612</v>
      </c>
      <c r="B925" s="2">
        <v>33.61114989189794</v>
      </c>
      <c r="C925" s="2">
        <v>40.44271314553239</v>
      </c>
      <c r="D925" s="2">
        <v>44.5196151876026</v>
      </c>
      <c r="E925" s="2">
        <v>33.51104567910557</v>
      </c>
      <c r="F925" s="2">
        <v>43.70082690362935</v>
      </c>
    </row>
    <row r="926" spans="1:6">
      <c r="A926" s="2">
        <v>45.58322747158509</v>
      </c>
      <c r="B926" s="2">
        <v>33.49726995874474</v>
      </c>
      <c r="C926" s="2">
        <v>53.60397048407741</v>
      </c>
      <c r="D926" s="2">
        <v>42.29925637160019</v>
      </c>
      <c r="E926" s="2">
        <v>35.80778218405239</v>
      </c>
      <c r="F926" s="2">
        <v>44.52106832673032</v>
      </c>
    </row>
    <row r="927" spans="1:6">
      <c r="A927" s="2">
        <v>35.20552023600306</v>
      </c>
      <c r="B927" s="2">
        <v>31.72805673407581</v>
      </c>
      <c r="C927" s="2">
        <v>45.36038525924129</v>
      </c>
      <c r="D927" s="2">
        <v>43.88161381209884</v>
      </c>
      <c r="E927" s="2">
        <v>32.31558320844565</v>
      </c>
      <c r="F927" s="2">
        <v>44.16987827648415</v>
      </c>
    </row>
    <row r="928" spans="1:6">
      <c r="A928" s="2">
        <v>35.99290632818485</v>
      </c>
      <c r="B928" s="2">
        <v>37.92495322397637</v>
      </c>
      <c r="C928" s="2">
        <v>43.77775005475379</v>
      </c>
      <c r="D928" s="2">
        <v>47.86428995956095</v>
      </c>
      <c r="E928" s="2">
        <v>37.44700237708</v>
      </c>
      <c r="F928" s="2">
        <v>47.04378255481617</v>
      </c>
    </row>
    <row r="929" spans="1:6">
      <c r="A929" s="2">
        <v>33.02516904144927</v>
      </c>
      <c r="B929" s="2">
        <v>36.85453606359597</v>
      </c>
      <c r="C929" s="2">
        <v>44.36154850627604</v>
      </c>
      <c r="D929" s="2">
        <v>47.86320464889558</v>
      </c>
      <c r="E929" s="2">
        <v>35.89119021985164</v>
      </c>
      <c r="F929" s="2">
        <v>47.16287342037169</v>
      </c>
    </row>
    <row r="930" spans="1:6">
      <c r="A930" s="2">
        <v>47.0143162481361</v>
      </c>
      <c r="B930" s="2">
        <v>34.61234237471415</v>
      </c>
      <c r="C930" s="2">
        <v>54.41765108285553</v>
      </c>
      <c r="D930" s="2">
        <v>42.90985469171279</v>
      </c>
      <c r="E930" s="2">
        <v>36.93403022718887</v>
      </c>
      <c r="F930" s="2">
        <v>45.14934491710324</v>
      </c>
    </row>
    <row r="931" spans="1:6">
      <c r="A931" s="2">
        <v>28.66626617207859</v>
      </c>
      <c r="B931" s="2">
        <v>30.79516151514133</v>
      </c>
      <c r="C931" s="2">
        <v>39.33857678715526</v>
      </c>
      <c r="D931" s="2">
        <v>42.46483108077469</v>
      </c>
      <c r="E931" s="2">
        <v>30.1995603621085</v>
      </c>
      <c r="F931" s="2">
        <v>41.80929434412646</v>
      </c>
    </row>
    <row r="932" spans="1:6">
      <c r="A932" s="2">
        <v>37.93796190360585</v>
      </c>
      <c r="B932" s="2">
        <v>33.23715749104696</v>
      </c>
      <c r="C932" s="2">
        <v>46.46035185828207</v>
      </c>
      <c r="D932" s="2">
        <v>43.76392669847217</v>
      </c>
      <c r="E932" s="2">
        <v>34.09998745139948</v>
      </c>
      <c r="F932" s="2">
        <v>44.26991731395983</v>
      </c>
    </row>
    <row r="933" spans="1:6">
      <c r="A933" s="2">
        <v>36.30964976649079</v>
      </c>
      <c r="B933" s="2">
        <v>34.45991646252975</v>
      </c>
      <c r="C933" s="2">
        <v>45.23114609933236</v>
      </c>
      <c r="D933" s="2">
        <v>44.75546929244599</v>
      </c>
      <c r="E933" s="2">
        <v>34.69700591500602</v>
      </c>
      <c r="F933" s="2">
        <v>44.85060465382325</v>
      </c>
    </row>
    <row r="934" spans="1:6">
      <c r="A934" s="2">
        <v>35.64511872264735</v>
      </c>
      <c r="B934" s="2">
        <v>31.18797951546229</v>
      </c>
      <c r="C934" s="2">
        <v>46.12461227352247</v>
      </c>
      <c r="D934" s="2">
        <v>44.46841232444865</v>
      </c>
      <c r="E934" s="2">
        <v>31.93055493442695</v>
      </c>
      <c r="F934" s="2">
        <v>44.76425445688908</v>
      </c>
    </row>
    <row r="935" spans="1:6">
      <c r="A935" s="2">
        <v>29.59815947330513</v>
      </c>
      <c r="B935" s="2">
        <v>28.93384802569436</v>
      </c>
      <c r="C935" s="2">
        <v>40.48807371037848</v>
      </c>
      <c r="D935" s="2">
        <v>41.65628837555531</v>
      </c>
      <c r="E935" s="2">
        <v>28.94166858469602</v>
      </c>
      <c r="F935" s="2">
        <v>41.37467455545166</v>
      </c>
    </row>
    <row r="936" spans="1:6">
      <c r="A936" s="2">
        <v>37.57699723205867</v>
      </c>
      <c r="B936" s="2">
        <v>35.15623979969386</v>
      </c>
      <c r="C936" s="2">
        <v>45.54289193645653</v>
      </c>
      <c r="D936" s="2">
        <v>46.48953212211569</v>
      </c>
      <c r="E936" s="2">
        <v>35.50886585893483</v>
      </c>
      <c r="F936" s="2">
        <v>46.26855830975667</v>
      </c>
    </row>
    <row r="937" spans="1:6">
      <c r="A937" s="2">
        <v>29.76677432032952</v>
      </c>
      <c r="B937" s="2">
        <v>29.67093875394576</v>
      </c>
      <c r="C937" s="2">
        <v>38.16522749834189</v>
      </c>
      <c r="D937" s="2">
        <v>40.33382041816668</v>
      </c>
      <c r="E937" s="2">
        <v>29.56462522836518</v>
      </c>
      <c r="F937" s="2">
        <v>39.85083014897616</v>
      </c>
    </row>
    <row r="938" spans="1:6">
      <c r="A938" s="2">
        <v>31.22175238825887</v>
      </c>
      <c r="B938" s="2">
        <v>32.0216819743267</v>
      </c>
      <c r="C938" s="2">
        <v>40.9370112839271</v>
      </c>
      <c r="D938" s="2">
        <v>44.12431418791699</v>
      </c>
      <c r="E938" s="2">
        <v>31.76794795195321</v>
      </c>
      <c r="F938" s="2">
        <v>43.22536494510768</v>
      </c>
    </row>
    <row r="939" spans="1:6">
      <c r="A939" s="2">
        <v>35.19409196703389</v>
      </c>
      <c r="B939" s="2">
        <v>34.34087480806692</v>
      </c>
      <c r="C939" s="2">
        <v>43.81739357038096</v>
      </c>
      <c r="D939" s="2">
        <v>44.19716607152402</v>
      </c>
      <c r="E939" s="2">
        <v>34.42727021183592</v>
      </c>
      <c r="F939" s="2">
        <v>44.10531113389279</v>
      </c>
    </row>
    <row r="940" spans="1:6">
      <c r="A940" s="2">
        <v>33.53843129824917</v>
      </c>
      <c r="B940" s="2">
        <v>31.3568362482937</v>
      </c>
      <c r="C940" s="2">
        <v>42.09253837048695</v>
      </c>
      <c r="D940" s="2">
        <v>42.59893463468154</v>
      </c>
      <c r="E940" s="2">
        <v>31.67634726779609</v>
      </c>
      <c r="F940" s="2">
        <v>42.49765538184261</v>
      </c>
    </row>
    <row r="941" spans="1:6">
      <c r="A941" s="2">
        <v>37.09651180229973</v>
      </c>
      <c r="B941" s="2">
        <v>31.20993702674327</v>
      </c>
      <c r="C941" s="2">
        <v>46.19723427492667</v>
      </c>
      <c r="D941" s="2">
        <v>42.3546854752368</v>
      </c>
      <c r="E941" s="2">
        <v>32.20953153548992</v>
      </c>
      <c r="F941" s="2">
        <v>43.06283219159592</v>
      </c>
    </row>
    <row r="942" spans="1:6">
      <c r="A942" s="2">
        <v>32.49453752790856</v>
      </c>
      <c r="B942" s="2">
        <v>32.44891427308359</v>
      </c>
      <c r="C942" s="2">
        <v>42.29689884815426</v>
      </c>
      <c r="D942" s="2">
        <v>43.96112685551234</v>
      </c>
      <c r="E942" s="2">
        <v>32.35055018297723</v>
      </c>
      <c r="F942" s="2">
        <v>43.54294198088263</v>
      </c>
    </row>
    <row r="943" spans="1:6">
      <c r="A943" s="2">
        <v>28.45860538103926</v>
      </c>
      <c r="B943" s="2">
        <v>30.00480124885645</v>
      </c>
      <c r="C943" s="2">
        <v>37.84806795276683</v>
      </c>
      <c r="D943" s="2">
        <v>41.59554695237511</v>
      </c>
      <c r="E943" s="2">
        <v>29.48822619752108</v>
      </c>
      <c r="F943" s="2">
        <v>40.68444290545668</v>
      </c>
    </row>
    <row r="944" spans="1:6">
      <c r="A944" s="2">
        <v>33.56636136245552</v>
      </c>
      <c r="B944" s="2">
        <v>35.31802178467782</v>
      </c>
      <c r="C944" s="2">
        <v>42.76860412980577</v>
      </c>
      <c r="D944" s="2">
        <v>46.89650393903982</v>
      </c>
      <c r="E944" s="2">
        <v>34.92707620266498</v>
      </c>
      <c r="F944" s="2">
        <v>46.03270989721961</v>
      </c>
    </row>
    <row r="945" spans="1:6">
      <c r="A945" s="2">
        <v>39.24105511389362</v>
      </c>
      <c r="B945" s="2">
        <v>34.47198220257845</v>
      </c>
      <c r="C945" s="2">
        <v>50.31635287613805</v>
      </c>
      <c r="D945" s="2">
        <v>46.85062718865075</v>
      </c>
      <c r="E945" s="2">
        <v>35.1160086647587</v>
      </c>
      <c r="F945" s="2">
        <v>47.53906123543312</v>
      </c>
    </row>
    <row r="946" spans="1:6">
      <c r="A946" s="2">
        <v>32.12616136060282</v>
      </c>
      <c r="B946" s="2">
        <v>31.31530503983526</v>
      </c>
      <c r="C946" s="2">
        <v>42.80442260347894</v>
      </c>
      <c r="D946" s="2">
        <v>44.37329954484131</v>
      </c>
      <c r="E946" s="2">
        <v>31.23626563609159</v>
      </c>
      <c r="F946" s="2">
        <v>44.05952415656883</v>
      </c>
    </row>
    <row r="947" spans="1:6">
      <c r="A947" s="2">
        <v>33.04721069116454</v>
      </c>
      <c r="B947" s="2">
        <v>32.02531030586825</v>
      </c>
      <c r="C947" s="2">
        <v>44.98702802551691</v>
      </c>
      <c r="D947" s="2">
        <v>43.02326944570645</v>
      </c>
      <c r="E947" s="2">
        <v>32.01485031362858</v>
      </c>
      <c r="F947" s="2">
        <v>43.2695187510967</v>
      </c>
    </row>
    <row r="948" spans="1:6">
      <c r="A948" s="2">
        <v>33.18546921252687</v>
      </c>
      <c r="B948" s="2">
        <v>33.07734085124799</v>
      </c>
      <c r="C948" s="2">
        <v>40.9602470896516</v>
      </c>
      <c r="D948" s="2">
        <v>42.30427795851577</v>
      </c>
      <c r="E948" s="2">
        <v>33.04912916941312</v>
      </c>
      <c r="F948" s="2">
        <v>41.98305554326671</v>
      </c>
    </row>
    <row r="949" spans="1:6">
      <c r="A949" s="2">
        <v>34.96636945294815</v>
      </c>
      <c r="B949" s="2">
        <v>32.81439795981044</v>
      </c>
      <c r="C949" s="2">
        <v>43.62346881759285</v>
      </c>
      <c r="D949" s="2">
        <v>42.78457814926081</v>
      </c>
      <c r="E949" s="2">
        <v>33.08819082859735</v>
      </c>
      <c r="F949" s="2">
        <v>42.93507301703124</v>
      </c>
    </row>
    <row r="950" spans="1:6">
      <c r="A950" s="2">
        <v>39.02363332407233</v>
      </c>
      <c r="B950" s="2">
        <v>35.02125241883961</v>
      </c>
      <c r="C950" s="2">
        <v>48.71016976198047</v>
      </c>
      <c r="D950" s="2">
        <v>46.93751536643985</v>
      </c>
      <c r="E950" s="2">
        <v>35.54248866422232</v>
      </c>
      <c r="F950" s="2">
        <v>47.25099380139093</v>
      </c>
    </row>
    <row r="951" spans="1:6">
      <c r="A951" s="2">
        <v>36.25055981026432</v>
      </c>
      <c r="B951" s="2">
        <v>32.94827266140683</v>
      </c>
      <c r="C951" s="2">
        <v>44.8155000777817</v>
      </c>
      <c r="D951" s="2">
        <v>43.3215153180567</v>
      </c>
      <c r="E951" s="2">
        <v>33.51507587721346</v>
      </c>
      <c r="F951" s="2">
        <v>43.62012769344715</v>
      </c>
    </row>
    <row r="952" spans="1:6">
      <c r="A952" s="2">
        <v>38.77422810468973</v>
      </c>
      <c r="B952" s="2">
        <v>32.20814946183574</v>
      </c>
      <c r="C952" s="2">
        <v>50.3386934367652</v>
      </c>
      <c r="D952" s="2">
        <v>43.92131734180377</v>
      </c>
      <c r="E952" s="2">
        <v>33.40601375312383</v>
      </c>
      <c r="F952" s="2">
        <v>45.16316500676862</v>
      </c>
    </row>
    <row r="953" spans="1:6">
      <c r="A953" s="2">
        <v>35.28034246803321</v>
      </c>
      <c r="B953" s="2">
        <v>28.83001833381063</v>
      </c>
      <c r="C953" s="2">
        <v>46.75148309858305</v>
      </c>
      <c r="D953" s="2">
        <v>40.412957473314</v>
      </c>
      <c r="E953" s="2">
        <v>29.98684743530357</v>
      </c>
      <c r="F953" s="2">
        <v>41.50899831738521</v>
      </c>
    </row>
    <row r="954" spans="1:6">
      <c r="A954" s="2">
        <v>32.01239065870307</v>
      </c>
      <c r="B954" s="2">
        <v>32.37708303492713</v>
      </c>
      <c r="C954" s="2">
        <v>41.27800941531117</v>
      </c>
      <c r="D954" s="2">
        <v>44.66657893804802</v>
      </c>
      <c r="E954" s="2">
        <v>32.13278654613156</v>
      </c>
      <c r="F954" s="2">
        <v>43.94532190908483</v>
      </c>
    </row>
    <row r="955" spans="1:6">
      <c r="A955" s="2">
        <v>31.37379484569916</v>
      </c>
      <c r="B955" s="2">
        <v>32.85820375396978</v>
      </c>
      <c r="C955" s="2">
        <v>39.16470728850424</v>
      </c>
      <c r="D955" s="2">
        <v>43.32931253040199</v>
      </c>
      <c r="E955" s="2">
        <v>32.50025185519612</v>
      </c>
      <c r="F955" s="2">
        <v>42.32908959351528</v>
      </c>
    </row>
    <row r="956" spans="1:6">
      <c r="A956" s="2">
        <v>32.58492845035315</v>
      </c>
      <c r="B956" s="2">
        <v>35.10924296765576</v>
      </c>
      <c r="C956" s="2">
        <v>42.88357920205316</v>
      </c>
      <c r="D956" s="2">
        <v>47.30411258506181</v>
      </c>
      <c r="E956" s="2">
        <v>34.42829137109602</v>
      </c>
      <c r="F956" s="2">
        <v>46.3779937040749</v>
      </c>
    </row>
    <row r="957" spans="1:6">
      <c r="A957" s="2">
        <v>31.50195882618898</v>
      </c>
      <c r="B957" s="2">
        <v>28.69172514627461</v>
      </c>
      <c r="C957" s="2">
        <v>42.32235558181136</v>
      </c>
      <c r="D957" s="2">
        <v>42.1405693865788</v>
      </c>
      <c r="E957" s="2">
        <v>28.99549698138655</v>
      </c>
      <c r="F957" s="2">
        <v>42.17511407560017</v>
      </c>
    </row>
    <row r="958" spans="1:6">
      <c r="A958" s="2">
        <v>37.20546779826756</v>
      </c>
      <c r="B958" s="2">
        <v>30.87845372698964</v>
      </c>
      <c r="C958" s="2">
        <v>47.33076401368247</v>
      </c>
      <c r="D958" s="2">
        <v>44.15671827929862</v>
      </c>
      <c r="E958" s="2">
        <v>31.89964410697679</v>
      </c>
      <c r="F958" s="2">
        <v>44.70259918299944</v>
      </c>
    </row>
    <row r="959" spans="1:6">
      <c r="A959" s="2">
        <v>33.73098297725171</v>
      </c>
      <c r="B959" s="2">
        <v>34.0839145039651</v>
      </c>
      <c r="C959" s="2">
        <v>43.21788143121066</v>
      </c>
      <c r="D959" s="2">
        <v>43.90832796847284</v>
      </c>
      <c r="E959" s="2">
        <v>33.92915570243714</v>
      </c>
      <c r="F959" s="2">
        <v>43.74885157525301</v>
      </c>
    </row>
    <row r="960" spans="1:6">
      <c r="A960" s="2">
        <v>38.30465874102983</v>
      </c>
      <c r="B960" s="2">
        <v>36.3587658740449</v>
      </c>
      <c r="C960" s="2">
        <v>48.00079463727618</v>
      </c>
      <c r="D960" s="2">
        <v>47.29602985536</v>
      </c>
      <c r="E960" s="2">
        <v>36.57621913140738</v>
      </c>
      <c r="F960" s="2">
        <v>47.32411146975245</v>
      </c>
    </row>
    <row r="961" spans="1:6">
      <c r="A961" s="2">
        <v>36.51154770465975</v>
      </c>
      <c r="B961" s="2">
        <v>30.90117482813672</v>
      </c>
      <c r="C961" s="2">
        <v>48.94985801693471</v>
      </c>
      <c r="D961" s="2">
        <v>42.47139680869414</v>
      </c>
      <c r="E961" s="2">
        <v>31.87296119447416</v>
      </c>
      <c r="F961" s="2">
        <v>43.69095753073583</v>
      </c>
    </row>
    <row r="962" spans="1:6">
      <c r="A962" s="2">
        <v>33.56608562802802</v>
      </c>
      <c r="B962" s="2">
        <v>33.71165697872565</v>
      </c>
      <c r="C962" s="2">
        <v>40.17293742058329</v>
      </c>
      <c r="D962" s="2">
        <v>43.28735011824029</v>
      </c>
      <c r="E962" s="2">
        <v>33.62799069282669</v>
      </c>
      <c r="F962" s="2">
        <v>42.56683497380143</v>
      </c>
    </row>
    <row r="963" spans="1:6">
      <c r="A963" s="2">
        <v>37.66505293611168</v>
      </c>
      <c r="B963" s="2">
        <v>34.87646136669488</v>
      </c>
      <c r="C963" s="2">
        <v>43.94520597609345</v>
      </c>
      <c r="D963" s="2">
        <v>44.80778616470503</v>
      </c>
      <c r="E963" s="2">
        <v>35.31991195035642</v>
      </c>
      <c r="F963" s="2">
        <v>44.58009409782031</v>
      </c>
    </row>
    <row r="964" spans="1:6">
      <c r="A964" s="2">
        <v>34.746632201175</v>
      </c>
      <c r="B964" s="2">
        <v>31.26561550643662</v>
      </c>
      <c r="C964" s="2">
        <v>43.21268343605347</v>
      </c>
      <c r="D964" s="2">
        <v>41.73384082600256</v>
      </c>
      <c r="E964" s="2">
        <v>31.84351769155893</v>
      </c>
      <c r="F964" s="2">
        <v>42.00443573453015</v>
      </c>
    </row>
    <row r="965" spans="1:6">
      <c r="A965" s="2">
        <v>32.1437022254387</v>
      </c>
      <c r="B965" s="2">
        <v>33.40185039175582</v>
      </c>
      <c r="C965" s="2">
        <v>41.38151709214819</v>
      </c>
      <c r="D965" s="2">
        <v>45.18471610349678</v>
      </c>
      <c r="E965" s="2">
        <v>32.97979250998463</v>
      </c>
      <c r="F965" s="2">
        <v>44.33633092745893</v>
      </c>
    </row>
    <row r="966" spans="1:6">
      <c r="A966" s="2">
        <v>35.37109859491966</v>
      </c>
      <c r="B966" s="2">
        <v>33.56516641660257</v>
      </c>
      <c r="C966" s="2">
        <v>43.24986767245454</v>
      </c>
      <c r="D966" s="2">
        <v>44.86758326218842</v>
      </c>
      <c r="E966" s="2">
        <v>33.7667914463095</v>
      </c>
      <c r="F966" s="2">
        <v>44.48463248872038</v>
      </c>
    </row>
    <row r="967" spans="1:6">
      <c r="A967" s="2">
        <v>31.55012168942128</v>
      </c>
      <c r="B967" s="2">
        <v>33.61287757086225</v>
      </c>
      <c r="C967" s="2">
        <v>41.00878714232388</v>
      </c>
      <c r="D967" s="2">
        <v>44.25944751798911</v>
      </c>
      <c r="E967" s="2">
        <v>33.06549967877861</v>
      </c>
      <c r="F967" s="2">
        <v>43.60161604044116</v>
      </c>
    </row>
    <row r="968" spans="1:6">
      <c r="A968" s="2">
        <v>37.07190916409727</v>
      </c>
      <c r="B968" s="2">
        <v>33.75217180567648</v>
      </c>
      <c r="C968" s="2">
        <v>46.05772837577774</v>
      </c>
      <c r="D968" s="2">
        <v>42.91256674671104</v>
      </c>
      <c r="E968" s="2">
        <v>34.32320412906909</v>
      </c>
      <c r="F968" s="2">
        <v>43.54109194818525</v>
      </c>
    </row>
    <row r="969" spans="1:6">
      <c r="A969" s="2">
        <v>31.18266365528923</v>
      </c>
      <c r="B969" s="2">
        <v>31.86175425251928</v>
      </c>
      <c r="C969" s="2">
        <v>42.23627832014504</v>
      </c>
      <c r="D969" s="2">
        <v>43.85940213105956</v>
      </c>
      <c r="E969" s="2">
        <v>31.55948261461504</v>
      </c>
      <c r="F969" s="2">
        <v>43.53109585427808</v>
      </c>
    </row>
    <row r="970" spans="1:6">
      <c r="A970" s="2">
        <v>33.42716926050149</v>
      </c>
      <c r="B970" s="2">
        <v>35.41956601211425</v>
      </c>
      <c r="C970" s="2">
        <v>42.32305996592037</v>
      </c>
      <c r="D970" s="2">
        <v>46.00266243714854</v>
      </c>
      <c r="E970" s="2">
        <v>34.81090090732402</v>
      </c>
      <c r="F970" s="2">
        <v>45.20021651521137</v>
      </c>
    </row>
    <row r="971" spans="1:6">
      <c r="A971" s="2">
        <v>27.47124907166228</v>
      </c>
      <c r="B971" s="2">
        <v>30.26812085439327</v>
      </c>
      <c r="C971" s="2">
        <v>38.7457144628773</v>
      </c>
      <c r="D971" s="2">
        <v>41.36039467058211</v>
      </c>
      <c r="E971" s="2">
        <v>29.43130122032052</v>
      </c>
      <c r="F971" s="2">
        <v>40.67153997017872</v>
      </c>
    </row>
    <row r="972" spans="1:6">
      <c r="A972" s="2">
        <v>33.74245116418134</v>
      </c>
      <c r="B972" s="2">
        <v>34.78463033281489</v>
      </c>
      <c r="C972" s="2">
        <v>43.08471083565365</v>
      </c>
      <c r="D972" s="2">
        <v>47.24224876619868</v>
      </c>
      <c r="E972" s="2">
        <v>34.48918064338327</v>
      </c>
      <c r="F972" s="2">
        <v>46.40343671246018</v>
      </c>
    </row>
    <row r="973" spans="1:6">
      <c r="A973" s="2">
        <v>36.44236532952253</v>
      </c>
      <c r="B973" s="2">
        <v>33.60426588440214</v>
      </c>
      <c r="C973" s="2">
        <v>45.71842700281144</v>
      </c>
      <c r="D973" s="2">
        <v>45.1049271177955</v>
      </c>
      <c r="E973" s="2">
        <v>34.08119450455594</v>
      </c>
      <c r="F973" s="2">
        <v>45.06782829353936</v>
      </c>
    </row>
    <row r="974" spans="1:6">
      <c r="A974" s="2">
        <v>31.01803681509868</v>
      </c>
      <c r="B974" s="2">
        <v>29.99816071836854</v>
      </c>
      <c r="C974" s="2">
        <v>41.28691379538374</v>
      </c>
      <c r="D974" s="2">
        <v>41.61814816482439</v>
      </c>
      <c r="E974" s="2">
        <v>29.91882038598646</v>
      </c>
      <c r="F974" s="2">
        <v>41.5018039111601</v>
      </c>
    </row>
    <row r="975" spans="1:6">
      <c r="A975" s="2">
        <v>29.16177553452482</v>
      </c>
      <c r="B975" s="2">
        <v>35.14543620283349</v>
      </c>
      <c r="C975" s="2">
        <v>39.68289977139264</v>
      </c>
      <c r="D975" s="2">
        <v>45.81110369424281</v>
      </c>
      <c r="E975" s="2">
        <v>33.90511486713996</v>
      </c>
      <c r="F975" s="2">
        <v>44.56046579509396</v>
      </c>
    </row>
    <row r="976" spans="1:6">
      <c r="A976" s="2">
        <v>33.07044946082342</v>
      </c>
      <c r="B976" s="2">
        <v>31.29272974597651</v>
      </c>
      <c r="C976" s="2">
        <v>41.34075831800724</v>
      </c>
      <c r="D976" s="2">
        <v>42.6631864126695</v>
      </c>
      <c r="E976" s="2">
        <v>31.49201588921269</v>
      </c>
      <c r="F976" s="2">
        <v>42.38262415089586</v>
      </c>
    </row>
    <row r="977" spans="1:6">
      <c r="A977" s="2">
        <v>28.57382663276291</v>
      </c>
      <c r="B977" s="2">
        <v>32.36194828224222</v>
      </c>
      <c r="C977" s="2">
        <v>41.52492096187707</v>
      </c>
      <c r="D977" s="2">
        <v>45.06404140361484</v>
      </c>
      <c r="E977" s="2">
        <v>31.44180306203973</v>
      </c>
      <c r="F977" s="2">
        <v>44.31974193464118</v>
      </c>
    </row>
    <row r="978" spans="1:6">
      <c r="A978" s="2">
        <v>30.99311736085743</v>
      </c>
      <c r="B978" s="2">
        <v>33.79307254431721</v>
      </c>
      <c r="C978" s="2">
        <v>39.78844363229427</v>
      </c>
      <c r="D978" s="2">
        <v>45.11126080360913</v>
      </c>
      <c r="E978" s="2">
        <v>33.06556573754708</v>
      </c>
      <c r="F978" s="2">
        <v>43.95329660329048</v>
      </c>
    </row>
    <row r="979" spans="1:6">
      <c r="A979" s="2">
        <v>33.49269157017477</v>
      </c>
      <c r="B979" s="2">
        <v>34.76533008608271</v>
      </c>
      <c r="C979" s="2">
        <v>43.02888409146899</v>
      </c>
      <c r="D979" s="2">
        <v>45.55958282831995</v>
      </c>
      <c r="E979" s="2">
        <v>34.33087666400979</v>
      </c>
      <c r="F979" s="2">
        <v>45.04156133893557</v>
      </c>
    </row>
    <row r="980" spans="1:6">
      <c r="A980" s="2">
        <v>35.71625219028541</v>
      </c>
      <c r="B980" s="2">
        <v>37.7254334460271</v>
      </c>
      <c r="C980" s="2">
        <v>43.78230950783922</v>
      </c>
      <c r="D980" s="2">
        <v>48.64018731776426</v>
      </c>
      <c r="E980" s="2">
        <v>37.17733193268916</v>
      </c>
      <c r="F980" s="2">
        <v>47.64745454711809</v>
      </c>
    </row>
    <row r="981" spans="1:6">
      <c r="A981" s="2">
        <v>34.55621626074721</v>
      </c>
      <c r="B981" s="2">
        <v>35.71536000560157</v>
      </c>
      <c r="C981" s="2">
        <v>43.3580934699307</v>
      </c>
      <c r="D981" s="2">
        <v>45.85462763753116</v>
      </c>
      <c r="E981" s="2">
        <v>35.38179958702869</v>
      </c>
      <c r="F981" s="2">
        <v>45.26387935805875</v>
      </c>
    </row>
    <row r="982" spans="1:6">
      <c r="A982" s="2">
        <v>32.01667978805354</v>
      </c>
      <c r="B982" s="2">
        <v>31.64403723107037</v>
      </c>
      <c r="C982" s="2">
        <v>42.33492670242141</v>
      </c>
      <c r="D982" s="2">
        <v>43.6848262865572</v>
      </c>
      <c r="E982" s="2">
        <v>31.54897999458037</v>
      </c>
      <c r="F982" s="2">
        <v>43.41484636973004</v>
      </c>
    </row>
    <row r="983" spans="1:6">
      <c r="A983" s="2">
        <v>35.68557614866686</v>
      </c>
      <c r="B983" s="2">
        <v>32.30445044266538</v>
      </c>
      <c r="C983" s="2">
        <v>46.40204488982332</v>
      </c>
      <c r="D983" s="2">
        <v>43.15221956820719</v>
      </c>
      <c r="E983" s="2">
        <v>32.79549801181867</v>
      </c>
      <c r="F983" s="2">
        <v>43.75539113431805</v>
      </c>
    </row>
    <row r="984" spans="1:6">
      <c r="A984" s="2">
        <v>34.41842672776068</v>
      </c>
      <c r="B984" s="2">
        <v>31.00594261476557</v>
      </c>
      <c r="C984" s="2">
        <v>44.0245494623247</v>
      </c>
      <c r="D984" s="2">
        <v>42.7379556342959</v>
      </c>
      <c r="E984" s="2">
        <v>31.52305957029917</v>
      </c>
      <c r="F984" s="2">
        <v>42.95954357569286</v>
      </c>
    </row>
    <row r="985" spans="1:6">
      <c r="A985" s="2">
        <v>43.04737304258853</v>
      </c>
      <c r="B985" s="2">
        <v>29.83985289318897</v>
      </c>
      <c r="C985" s="2">
        <v>55.88856964778884</v>
      </c>
      <c r="D985" s="2">
        <v>43.13955921741144</v>
      </c>
      <c r="E985" s="2">
        <v>32.35171611001347</v>
      </c>
      <c r="F985" s="2">
        <v>45.67648383496081</v>
      </c>
    </row>
    <row r="986" spans="1:6">
      <c r="A986" s="2">
        <v>32.71618249571293</v>
      </c>
      <c r="B986" s="2">
        <v>32.4729957719608</v>
      </c>
      <c r="C986" s="2">
        <v>44.15816748422066</v>
      </c>
      <c r="D986" s="2">
        <v>44.09601552760989</v>
      </c>
      <c r="E986" s="2">
        <v>32.43466617023741</v>
      </c>
      <c r="F986" s="2">
        <v>44.03925230396948</v>
      </c>
    </row>
    <row r="987" spans="1:6">
      <c r="A987" s="2">
        <v>33.85351579323839</v>
      </c>
      <c r="B987" s="2">
        <v>32.65809760244981</v>
      </c>
      <c r="C987" s="2">
        <v>44.69280299726678</v>
      </c>
      <c r="D987" s="2">
        <v>44.94969656455422</v>
      </c>
      <c r="E987" s="2">
        <v>32.65404005924423</v>
      </c>
      <c r="F987" s="2">
        <v>44.87255920707562</v>
      </c>
    </row>
    <row r="988" spans="1:6">
      <c r="A988" s="2">
        <v>30.84701000347511</v>
      </c>
      <c r="B988" s="2">
        <v>30.60236128783003</v>
      </c>
      <c r="C988" s="2">
        <v>38.67488297708751</v>
      </c>
      <c r="D988" s="2">
        <v>41.76481437737409</v>
      </c>
      <c r="E988" s="2">
        <v>30.47649235661471</v>
      </c>
      <c r="F988" s="2">
        <v>41.09558761911317</v>
      </c>
    </row>
    <row r="989" spans="1:6">
      <c r="A989" s="2">
        <v>36.22331284830593</v>
      </c>
      <c r="B989" s="2">
        <v>34.89810387535273</v>
      </c>
      <c r="C989" s="2">
        <v>44.81132215002715</v>
      </c>
      <c r="D989" s="2">
        <v>46.41233876993509</v>
      </c>
      <c r="E989" s="2">
        <v>35.12202611059727</v>
      </c>
      <c r="F989" s="2">
        <v>45.93808314996333</v>
      </c>
    </row>
    <row r="990" spans="1:6">
      <c r="A990" s="2">
        <v>28.62024436590631</v>
      </c>
      <c r="B990" s="2">
        <v>31.35701795082528</v>
      </c>
      <c r="C990" s="2">
        <v>38.53412622050324</v>
      </c>
      <c r="D990" s="2">
        <v>43.6366537414774</v>
      </c>
      <c r="E990" s="2">
        <v>30.65599097613518</v>
      </c>
      <c r="F990" s="2">
        <v>42.61215095349151</v>
      </c>
    </row>
    <row r="991" spans="1:6">
      <c r="A991" s="2">
        <v>31.61142827658994</v>
      </c>
      <c r="B991" s="2">
        <v>35.03768758639198</v>
      </c>
      <c r="C991" s="2">
        <v>43.50235622680977</v>
      </c>
      <c r="D991" s="2">
        <v>47.30216305428801</v>
      </c>
      <c r="E991" s="2">
        <v>34.30498152239643</v>
      </c>
      <c r="F991" s="2">
        <v>46.54046359290378</v>
      </c>
    </row>
    <row r="992" spans="1:6">
      <c r="A992" s="2">
        <v>41.0467557245607</v>
      </c>
      <c r="B992" s="2">
        <v>33.75094170346902</v>
      </c>
      <c r="C992" s="2">
        <v>50.24791841901121</v>
      </c>
      <c r="D992" s="2">
        <v>45.01818866312482</v>
      </c>
      <c r="E992" s="2">
        <v>35.03465199338587</v>
      </c>
      <c r="F992" s="2">
        <v>46.01658441137138</v>
      </c>
    </row>
    <row r="993" spans="1:6">
      <c r="A993" s="2">
        <v>31.02188222696523</v>
      </c>
      <c r="B993" s="2">
        <v>33.02758622854305</v>
      </c>
      <c r="C993" s="2">
        <v>41.12749702025906</v>
      </c>
      <c r="D993" s="2">
        <v>45.47689863612732</v>
      </c>
      <c r="E993" s="2">
        <v>32.46707703406275</v>
      </c>
      <c r="F993" s="2">
        <v>44.59045409707358</v>
      </c>
    </row>
    <row r="994" spans="1:6">
      <c r="A994" s="2">
        <v>39.70660700592895</v>
      </c>
      <c r="B994" s="2">
        <v>32.29184108997741</v>
      </c>
      <c r="C994" s="2">
        <v>45.635075871316</v>
      </c>
      <c r="D994" s="2">
        <v>42.52782511482837</v>
      </c>
      <c r="E994" s="2">
        <v>33.67313705808203</v>
      </c>
      <c r="F994" s="2">
        <v>43.1074387392629</v>
      </c>
    </row>
    <row r="995" spans="1:6">
      <c r="A995" s="2">
        <v>32.53794463333181</v>
      </c>
      <c r="B995" s="2">
        <v>32.00060880905736</v>
      </c>
      <c r="C995" s="2">
        <v>40.34081993074891</v>
      </c>
      <c r="D995" s="2">
        <v>42.46499720836088</v>
      </c>
      <c r="E995" s="2">
        <v>31.93664037101729</v>
      </c>
      <c r="F995" s="2">
        <v>41.9150472334836</v>
      </c>
    </row>
    <row r="996" spans="1:6">
      <c r="A996" s="2">
        <v>42.54386535616198</v>
      </c>
      <c r="B996" s="2">
        <v>33.56194305993065</v>
      </c>
      <c r="C996" s="2">
        <v>51.91513127148583</v>
      </c>
      <c r="D996" s="2">
        <v>45.77590662741227</v>
      </c>
      <c r="E996" s="2">
        <v>35.22295087958929</v>
      </c>
      <c r="F996" s="2">
        <v>46.89644191523486</v>
      </c>
    </row>
    <row r="997" spans="1:6">
      <c r="A997" s="2">
        <v>33.88884032460649</v>
      </c>
      <c r="B997" s="2">
        <v>33.69260603489598</v>
      </c>
      <c r="C997" s="2">
        <v>44.07049806719893</v>
      </c>
      <c r="D997" s="2">
        <v>44.9967928250182</v>
      </c>
      <c r="E997" s="2">
        <v>33.52259240984433</v>
      </c>
      <c r="F997" s="2">
        <v>44.65326472358609</v>
      </c>
    </row>
    <row r="998" spans="1:6">
      <c r="A998" s="2">
        <v>33.44475640847113</v>
      </c>
      <c r="B998" s="2">
        <v>35.54161549500358</v>
      </c>
      <c r="C998" s="2">
        <v>39.52310435321638</v>
      </c>
      <c r="D998" s="2">
        <v>45.91403641039482</v>
      </c>
      <c r="E998" s="2">
        <v>35.00139275264116</v>
      </c>
      <c r="F998" s="2">
        <v>44.58237828456291</v>
      </c>
    </row>
    <row r="999" spans="1:6">
      <c r="A999" s="2">
        <v>41.3130978748946</v>
      </c>
      <c r="B999" s="2">
        <v>37.21244193523349</v>
      </c>
      <c r="C999" s="2">
        <v>51.01609350768405</v>
      </c>
      <c r="D999" s="2">
        <v>46.96751142500004</v>
      </c>
      <c r="E999" s="2">
        <v>37.90073553689462</v>
      </c>
      <c r="F999" s="2">
        <v>47.7506808253979</v>
      </c>
    </row>
    <row r="1000" spans="1:6">
      <c r="A1000" s="2">
        <v>31.71771722195715</v>
      </c>
      <c r="B1000" s="2">
        <v>32.63122355763485</v>
      </c>
      <c r="C1000" s="2">
        <v>41.02819728118934</v>
      </c>
      <c r="D1000" s="2">
        <v>43.63284629765663</v>
      </c>
      <c r="E1000" s="2">
        <v>32.25574854223543</v>
      </c>
      <c r="F1000" s="2">
        <v>42.99520594990484</v>
      </c>
    </row>
    <row r="1001" spans="1:6">
      <c r="A1001" s="2">
        <v>29.36110199990168</v>
      </c>
      <c r="B1001" s="2">
        <v>31.72375709086015</v>
      </c>
      <c r="C1001" s="2">
        <v>41.90405474075752</v>
      </c>
      <c r="D1001" s="2">
        <v>42.99704727008914</v>
      </c>
      <c r="E1001" s="2">
        <v>31.18689716154976</v>
      </c>
      <c r="F1001" s="2">
        <v>42.76183494027306</v>
      </c>
    </row>
    <row r="1002" spans="1:6">
      <c r="A1002" s="2">
        <v>32.04072357964632</v>
      </c>
      <c r="B1002" s="2">
        <v>31.90520717618886</v>
      </c>
      <c r="C1002" s="2">
        <v>45.21354558440792</v>
      </c>
      <c r="D1002" s="2">
        <v>46.62382791949322</v>
      </c>
      <c r="E1002" s="2">
        <v>31.83013439646043</v>
      </c>
      <c r="F1002" s="2">
        <v>46.26274505056348</v>
      </c>
    </row>
    <row r="1003" spans="1:6">
      <c r="A1003" s="2">
        <v>33.12735553007526</v>
      </c>
      <c r="B1003" s="2">
        <v>30.72283176188719</v>
      </c>
      <c r="C1003" s="2">
        <v>44.58187778285268</v>
      </c>
      <c r="D1003" s="2">
        <v>43.33640485190871</v>
      </c>
      <c r="E1003" s="2">
        <v>31.04825745117468</v>
      </c>
      <c r="F1003" s="2">
        <v>43.54560246142428</v>
      </c>
    </row>
    <row r="1004" spans="1:6">
      <c r="A1004" s="2">
        <v>29.7276522882759</v>
      </c>
      <c r="B1004" s="2">
        <v>32.89813171721444</v>
      </c>
      <c r="C1004" s="2">
        <v>38.9140767749931</v>
      </c>
      <c r="D1004" s="2">
        <v>43.4197294827587</v>
      </c>
      <c r="E1004" s="2">
        <v>32.19025028976154</v>
      </c>
      <c r="F1004" s="2">
        <v>42.51086210729441</v>
      </c>
    </row>
    <row r="1005" spans="1:6">
      <c r="A1005" s="2">
        <v>28.13445571267106</v>
      </c>
      <c r="B1005" s="2">
        <v>30.62156475291549</v>
      </c>
      <c r="C1005" s="2">
        <v>39.71956368861726</v>
      </c>
      <c r="D1005" s="2">
        <v>41.14621375406858</v>
      </c>
      <c r="E1005" s="2">
        <v>30.04105912787677</v>
      </c>
      <c r="F1005" s="2">
        <v>40.86088374097831</v>
      </c>
    </row>
    <row r="1006" spans="1:6">
      <c r="A1006" s="2">
        <v>31.08654558031147</v>
      </c>
      <c r="B1006" s="2">
        <v>32.36693810883281</v>
      </c>
      <c r="C1006" s="2">
        <v>40.21612036875823</v>
      </c>
      <c r="D1006" s="2">
        <v>44.00237658354159</v>
      </c>
      <c r="E1006" s="2">
        <v>31.94689119133864</v>
      </c>
      <c r="F1006" s="2">
        <v>43.20116241359835</v>
      </c>
    </row>
    <row r="1007" spans="1:6">
      <c r="A1007" s="2">
        <v>35.44909513927115</v>
      </c>
      <c r="B1007" s="2">
        <v>31.97876010720084</v>
      </c>
      <c r="C1007" s="2">
        <v>44.24895978940014</v>
      </c>
      <c r="D1007" s="2">
        <v>43.05002358275566</v>
      </c>
      <c r="E1007" s="2">
        <v>32.56424608442022</v>
      </c>
      <c r="F1007" s="2">
        <v>43.27014335646469</v>
      </c>
    </row>
    <row r="1008" spans="1:6">
      <c r="A1008" s="2">
        <v>42.32898854711911</v>
      </c>
      <c r="B1008" s="2">
        <v>33.32260276431023</v>
      </c>
      <c r="C1008" s="2">
        <v>51.49338977239459</v>
      </c>
      <c r="D1008" s="2">
        <v>43.08120666360531</v>
      </c>
      <c r="E1008" s="2">
        <v>34.9892832898049</v>
      </c>
      <c r="F1008" s="2">
        <v>44.76364328536316</v>
      </c>
    </row>
    <row r="1009" spans="1:6">
      <c r="A1009" s="2">
        <v>27.51422234160445</v>
      </c>
      <c r="B1009" s="2">
        <v>30.68414903349961</v>
      </c>
      <c r="C1009" s="2">
        <v>38.44658121267294</v>
      </c>
      <c r="D1009" s="2">
        <v>42.86094798402019</v>
      </c>
      <c r="E1009" s="2">
        <v>29.86836693175474</v>
      </c>
      <c r="F1009" s="2">
        <v>41.97807462975078</v>
      </c>
    </row>
    <row r="1010" spans="1:6">
      <c r="A1010" s="2">
        <v>27.84115901320207</v>
      </c>
      <c r="B1010" s="2">
        <v>31.56732976744627</v>
      </c>
      <c r="C1010" s="2">
        <v>38.53203283950203</v>
      </c>
      <c r="D1010" s="2">
        <v>44.99023958757939</v>
      </c>
      <c r="E1010" s="2">
        <v>30.57019621424151</v>
      </c>
      <c r="F1010" s="2">
        <v>43.65357060886855</v>
      </c>
    </row>
    <row r="1011" spans="1:6">
      <c r="A1011" s="2">
        <v>41.1239345173776</v>
      </c>
      <c r="B1011" s="2">
        <v>34.11101452618401</v>
      </c>
      <c r="C1011" s="2">
        <v>47.89001117189904</v>
      </c>
      <c r="D1011" s="2">
        <v>43.64784984912711</v>
      </c>
      <c r="E1011" s="2">
        <v>35.40945375096562</v>
      </c>
      <c r="F1011" s="2">
        <v>44.48091370526981</v>
      </c>
    </row>
    <row r="1012" spans="1:6">
      <c r="A1012" s="2">
        <v>30.14075784162626</v>
      </c>
      <c r="B1012" s="2">
        <v>32.25454547942526</v>
      </c>
      <c r="C1012" s="2">
        <v>43.56324538007531</v>
      </c>
      <c r="D1012" s="2">
        <v>43.52939299202997</v>
      </c>
      <c r="E1012" s="2">
        <v>31.6096816018551</v>
      </c>
      <c r="F1012" s="2">
        <v>43.53616346963904</v>
      </c>
    </row>
    <row r="1013" spans="1:6">
      <c r="A1013" s="2">
        <v>35.69421401926081</v>
      </c>
      <c r="B1013" s="2">
        <v>32.77681378099447</v>
      </c>
      <c r="C1013" s="2">
        <v>43.79035016687578</v>
      </c>
      <c r="D1013" s="2">
        <v>42.68145633275726</v>
      </c>
      <c r="E1013" s="2">
        <v>33.32639973219719</v>
      </c>
      <c r="F1013" s="2">
        <v>42.69950587699124</v>
      </c>
    </row>
    <row r="1014" spans="1:6">
      <c r="A1014" s="2">
        <v>42.99065062928035</v>
      </c>
      <c r="B1014" s="2">
        <v>36.1147976333624</v>
      </c>
      <c r="C1014" s="2">
        <v>50.91926344263805</v>
      </c>
      <c r="D1014" s="2">
        <v>46.88414067955085</v>
      </c>
      <c r="E1014" s="2">
        <v>37.34795733745005</v>
      </c>
      <c r="F1014" s="2">
        <v>47.68763722463477</v>
      </c>
    </row>
    <row r="1015" spans="1:6">
      <c r="A1015" s="2">
        <v>35.57365031525633</v>
      </c>
      <c r="B1015" s="2">
        <v>33.17056689707078</v>
      </c>
      <c r="C1015" s="2">
        <v>44.96075207645396</v>
      </c>
      <c r="D1015" s="2">
        <v>44.92659283769105</v>
      </c>
      <c r="E1015" s="2">
        <v>33.48453191488958</v>
      </c>
      <c r="F1015" s="2">
        <v>44.90607473573655</v>
      </c>
    </row>
    <row r="1016" spans="1:6">
      <c r="A1016" s="2">
        <v>34.32049774592303</v>
      </c>
      <c r="B1016" s="2">
        <v>34.91721586846122</v>
      </c>
      <c r="C1016" s="2">
        <v>45.30295276643815</v>
      </c>
      <c r="D1016" s="2">
        <v>47.69981962159406</v>
      </c>
      <c r="E1016" s="2">
        <v>34.677787296034</v>
      </c>
      <c r="F1016" s="2">
        <v>47.21033494497204</v>
      </c>
    </row>
    <row r="1017" spans="1:6">
      <c r="A1017" s="2">
        <v>34.06554182008302</v>
      </c>
      <c r="B1017" s="2">
        <v>35.44404428207422</v>
      </c>
      <c r="C1017" s="2">
        <v>42.82528849310893</v>
      </c>
      <c r="D1017" s="2">
        <v>45.96907093383519</v>
      </c>
      <c r="E1017" s="2">
        <v>35.04626776837158</v>
      </c>
      <c r="F1017" s="2">
        <v>45.29811941405153</v>
      </c>
    </row>
    <row r="1018" spans="1:6">
      <c r="A1018" s="2">
        <v>33.06580821577604</v>
      </c>
      <c r="B1018" s="2">
        <v>31.44122519466302</v>
      </c>
      <c r="C1018" s="2">
        <v>43.64670966750153</v>
      </c>
      <c r="D1018" s="2">
        <v>43.73788792498675</v>
      </c>
      <c r="E1018" s="2">
        <v>31.60042304026685</v>
      </c>
      <c r="F1018" s="2">
        <v>43.68393227047405</v>
      </c>
    </row>
    <row r="1019" spans="1:6">
      <c r="A1019" s="2">
        <v>41.73767500709997</v>
      </c>
      <c r="B1019" s="2">
        <v>34.65854541719111</v>
      </c>
      <c r="C1019" s="2">
        <v>49.12641313707503</v>
      </c>
      <c r="D1019" s="2">
        <v>44.95457739425995</v>
      </c>
      <c r="E1019" s="2">
        <v>35.99379853637453</v>
      </c>
      <c r="F1019" s="2">
        <v>45.69510799287026</v>
      </c>
    </row>
    <row r="1020" spans="1:6">
      <c r="A1020" s="2">
        <v>36.17279757054572</v>
      </c>
      <c r="B1020" s="2">
        <v>34.67759368386265</v>
      </c>
      <c r="C1020" s="2">
        <v>47.35410630261821</v>
      </c>
      <c r="D1020" s="2">
        <v>47.56225363206407</v>
      </c>
      <c r="E1020" s="2">
        <v>34.85990809692441</v>
      </c>
      <c r="F1020" s="2">
        <v>47.47889147935959</v>
      </c>
    </row>
    <row r="1021" spans="1:6">
      <c r="A1021" s="2">
        <v>30.50548957560492</v>
      </c>
      <c r="B1021" s="2">
        <v>32.0002665057719</v>
      </c>
      <c r="C1021" s="2">
        <v>38.95205389401328</v>
      </c>
      <c r="D1021" s="2">
        <v>41.98999271071261</v>
      </c>
      <c r="E1021" s="2">
        <v>31.50241307756629</v>
      </c>
      <c r="F1021" s="2">
        <v>41.35423841066115</v>
      </c>
    </row>
    <row r="1022" spans="1:6">
      <c r="A1022" s="2">
        <v>33.93664947418209</v>
      </c>
      <c r="B1022" s="2">
        <v>31.6449887483559</v>
      </c>
      <c r="C1022" s="2">
        <v>42.43850139833778</v>
      </c>
      <c r="D1022" s="2">
        <v>41.92530676011753</v>
      </c>
      <c r="E1022" s="2">
        <v>31.90091490725912</v>
      </c>
      <c r="F1022" s="2">
        <v>42.02794568776159</v>
      </c>
    </row>
    <row r="1023" spans="1:6">
      <c r="A1023" s="2">
        <v>31.90980361116517</v>
      </c>
      <c r="B1023" s="2">
        <v>31.98350942164609</v>
      </c>
      <c r="C1023" s="2">
        <v>44.36335491807429</v>
      </c>
      <c r="D1023" s="2">
        <v>44.6386269848199</v>
      </c>
      <c r="E1023" s="2">
        <v>31.8290709390323</v>
      </c>
      <c r="F1023" s="2">
        <v>44.56438711915151</v>
      </c>
    </row>
    <row r="1024" spans="1:6">
      <c r="A1024" s="2">
        <v>34.72154037086322</v>
      </c>
      <c r="B1024" s="2">
        <v>30.72772759069345</v>
      </c>
      <c r="C1024" s="2">
        <v>46.82331206934871</v>
      </c>
      <c r="D1024" s="2">
        <v>46.12138367239921</v>
      </c>
      <c r="E1024" s="2">
        <v>31.33386695955478</v>
      </c>
      <c r="F1024" s="2">
        <v>46.22753270460066</v>
      </c>
    </row>
    <row r="1025" spans="1:6">
      <c r="A1025" s="2">
        <v>27.04337033776213</v>
      </c>
      <c r="B1025" s="2">
        <v>29.10961465391537</v>
      </c>
      <c r="C1025" s="2">
        <v>38.08351995493811</v>
      </c>
      <c r="D1025" s="2">
        <v>41.67900366213252</v>
      </c>
      <c r="E1025" s="2">
        <v>28.57257503187046</v>
      </c>
      <c r="F1025" s="2">
        <v>40.84829256934945</v>
      </c>
    </row>
    <row r="1026" spans="1:6">
      <c r="A1026" s="2">
        <v>31.92828511323969</v>
      </c>
      <c r="B1026" s="2">
        <v>32.30943795805683</v>
      </c>
      <c r="C1026" s="2">
        <v>42.05544360439407</v>
      </c>
      <c r="D1026" s="2">
        <v>44.08694334071816</v>
      </c>
      <c r="E1026" s="2">
        <v>32.05319186873386</v>
      </c>
      <c r="F1026" s="2">
        <v>43.68064339345334</v>
      </c>
    </row>
    <row r="1027" spans="1:6">
      <c r="A1027" s="2">
        <v>32.24266289328638</v>
      </c>
      <c r="B1027" s="2">
        <v>35.49208949120457</v>
      </c>
      <c r="C1027" s="2">
        <v>40.22764446304673</v>
      </c>
      <c r="D1027" s="2">
        <v>45.72366533841725</v>
      </c>
      <c r="E1027" s="2">
        <v>34.53859444624185</v>
      </c>
      <c r="F1027" s="2">
        <v>44.60199499979447</v>
      </c>
    </row>
    <row r="1028" spans="1:6">
      <c r="A1028" s="2">
        <v>41.9469185092542</v>
      </c>
      <c r="B1028" s="2">
        <v>35.86248948079481</v>
      </c>
      <c r="C1028" s="2">
        <v>50.30744626190224</v>
      </c>
      <c r="D1028" s="2">
        <v>46.65018616785215</v>
      </c>
      <c r="E1028" s="2">
        <v>37.00134454407966</v>
      </c>
      <c r="F1028" s="2">
        <v>47.38163818666217</v>
      </c>
    </row>
    <row r="1029" spans="1:6">
      <c r="A1029" s="2">
        <v>33.20066226896436</v>
      </c>
      <c r="B1029" s="2">
        <v>34.58735654605921</v>
      </c>
      <c r="C1029" s="2">
        <v>41.69822133455966</v>
      </c>
      <c r="D1029" s="2">
        <v>45.55018405157035</v>
      </c>
      <c r="E1029" s="2">
        <v>34.10377284456954</v>
      </c>
      <c r="F1029" s="2">
        <v>44.75128126511704</v>
      </c>
    </row>
    <row r="1030" spans="1:6">
      <c r="A1030" s="2">
        <v>28.10366978268519</v>
      </c>
      <c r="B1030" s="2">
        <v>31.25142655388866</v>
      </c>
      <c r="C1030" s="2">
        <v>37.15340310586576</v>
      </c>
      <c r="D1030" s="2">
        <v>42.3660464825714</v>
      </c>
      <c r="E1030" s="2">
        <v>30.43064921571307</v>
      </c>
      <c r="F1030" s="2">
        <v>41.18848136103479</v>
      </c>
    </row>
    <row r="1031" spans="1:6">
      <c r="A1031" s="2">
        <v>38.536941151703</v>
      </c>
      <c r="B1031" s="2">
        <v>34.82438093563265</v>
      </c>
      <c r="C1031" s="2">
        <v>49.47352009269471</v>
      </c>
      <c r="D1031" s="2">
        <v>46.98499020594691</v>
      </c>
      <c r="E1031" s="2">
        <v>35.4353701224003</v>
      </c>
      <c r="F1031" s="2">
        <v>47.46500042771693</v>
      </c>
    </row>
    <row r="1032" spans="1:6">
      <c r="A1032" s="2">
        <v>44.5202643658719</v>
      </c>
      <c r="B1032" s="2">
        <v>31.6064238801039</v>
      </c>
      <c r="C1032" s="2">
        <v>51.73669596481021</v>
      </c>
      <c r="D1032" s="2">
        <v>43.92570664700643</v>
      </c>
      <c r="E1032" s="2">
        <v>34.07303316088191</v>
      </c>
      <c r="F1032" s="2">
        <v>45.3250196714149</v>
      </c>
    </row>
    <row r="1033" spans="1:6">
      <c r="A1033" s="2">
        <v>41.45726705856779</v>
      </c>
      <c r="B1033" s="2">
        <v>33.76219176391687</v>
      </c>
      <c r="C1033" s="2">
        <v>49.96492367659382</v>
      </c>
      <c r="D1033" s="2">
        <v>44.48056107660985</v>
      </c>
      <c r="E1033" s="2">
        <v>35.12284009480258</v>
      </c>
      <c r="F1033" s="2">
        <v>45.43688255445221</v>
      </c>
    </row>
    <row r="1034" spans="1:6">
      <c r="A1034" s="2">
        <v>27.99549856328427</v>
      </c>
      <c r="B1034" s="2">
        <v>27.72303692647812</v>
      </c>
      <c r="C1034" s="2">
        <v>37.76162540140125</v>
      </c>
      <c r="D1034" s="2">
        <v>40.7141091050602</v>
      </c>
      <c r="E1034" s="2">
        <v>27.63064475684654</v>
      </c>
      <c r="F1034" s="2">
        <v>40.0801160144163</v>
      </c>
    </row>
    <row r="1035" spans="1:6">
      <c r="A1035" s="2">
        <v>38.08163423486165</v>
      </c>
      <c r="B1035" s="2">
        <v>37.23584361818905</v>
      </c>
      <c r="C1035" s="2">
        <v>48.02250069636941</v>
      </c>
      <c r="D1035" s="2">
        <v>48.05965172864152</v>
      </c>
      <c r="E1035" s="2">
        <v>37.3086049504235</v>
      </c>
      <c r="F1035" s="2">
        <v>48.05210696742387</v>
      </c>
    </row>
    <row r="1036" spans="1:6">
      <c r="A1036" s="2">
        <v>39.40275665985058</v>
      </c>
      <c r="B1036" s="2">
        <v>36.24027412240883</v>
      </c>
      <c r="C1036" s="2">
        <v>49.07593139677021</v>
      </c>
      <c r="D1036" s="2">
        <v>46.65825880837524</v>
      </c>
      <c r="E1036" s="2">
        <v>36.73129605839237</v>
      </c>
      <c r="F1036" s="2">
        <v>47.1191457276759</v>
      </c>
    </row>
    <row r="1037" spans="1:6">
      <c r="A1037" s="2">
        <v>42.76311478311258</v>
      </c>
      <c r="B1037" s="2">
        <v>34.28733081922513</v>
      </c>
      <c r="C1037" s="2">
        <v>52.8102123993613</v>
      </c>
      <c r="D1037" s="2">
        <v>45.38511821874286</v>
      </c>
      <c r="E1037" s="2">
        <v>35.87574510389791</v>
      </c>
      <c r="F1037" s="2">
        <v>46.84430555798598</v>
      </c>
    </row>
    <row r="1038" spans="1:6">
      <c r="A1038" s="2">
        <v>35.86799220497562</v>
      </c>
      <c r="B1038" s="2">
        <v>35.72214993867475</v>
      </c>
      <c r="C1038" s="2">
        <v>43.88819400766565</v>
      </c>
      <c r="D1038" s="2">
        <v>46.21097804184316</v>
      </c>
      <c r="E1038" s="2">
        <v>35.59429464826676</v>
      </c>
      <c r="F1038" s="2">
        <v>45.68390725603095</v>
      </c>
    </row>
    <row r="1039" spans="1:6">
      <c r="A1039" s="2">
        <v>33.51652889393543</v>
      </c>
      <c r="B1039" s="2">
        <v>30.06650797815013</v>
      </c>
      <c r="C1039" s="2">
        <v>43.26020676771505</v>
      </c>
      <c r="D1039" s="2">
        <v>42.28921866997582</v>
      </c>
      <c r="E1039" s="2">
        <v>30.54340037735526</v>
      </c>
      <c r="F1039" s="2">
        <v>42.47445423662164</v>
      </c>
    </row>
    <row r="1040" spans="1:6">
      <c r="A1040" s="2">
        <v>37.04807103784407</v>
      </c>
      <c r="B1040" s="2">
        <v>31.86653806221932</v>
      </c>
      <c r="C1040" s="2">
        <v>48.40303590611789</v>
      </c>
      <c r="D1040" s="2">
        <v>42.10461611358783</v>
      </c>
      <c r="E1040" s="2">
        <v>32.71206504484057</v>
      </c>
      <c r="F1040" s="2">
        <v>43.29510950607217</v>
      </c>
    </row>
    <row r="1041" spans="1:6">
      <c r="A1041" s="2">
        <v>32.3401617067577</v>
      </c>
      <c r="B1041" s="2">
        <v>29.79266205627326</v>
      </c>
      <c r="C1041" s="2">
        <v>43.45496408164664</v>
      </c>
      <c r="D1041" s="2">
        <v>43.52361338846201</v>
      </c>
      <c r="E1041" s="2">
        <v>30.12061203550451</v>
      </c>
      <c r="F1041" s="2">
        <v>43.47340999709543</v>
      </c>
    </row>
    <row r="1042" spans="1:6">
      <c r="A1042" s="2">
        <v>29.87692038749501</v>
      </c>
      <c r="B1042" s="2">
        <v>29.49535339220039</v>
      </c>
      <c r="C1042" s="2">
        <v>42.35399566590775</v>
      </c>
      <c r="D1042" s="2">
        <v>42.23907998568348</v>
      </c>
      <c r="E1042" s="2">
        <v>29.42621881567939</v>
      </c>
      <c r="F1042" s="2">
        <v>42.17125907959629</v>
      </c>
    </row>
    <row r="1043" spans="1:6">
      <c r="A1043" s="2">
        <v>44.76392925674221</v>
      </c>
      <c r="B1043" s="2">
        <v>36.97205957291439</v>
      </c>
      <c r="C1043" s="2">
        <v>54.00551416837543</v>
      </c>
      <c r="D1043" s="2">
        <v>47.62342183520757</v>
      </c>
      <c r="E1043" s="2">
        <v>38.46060829743495</v>
      </c>
      <c r="F1043" s="2">
        <v>48.89984030184116</v>
      </c>
    </row>
    <row r="1044" spans="1:6">
      <c r="A1044" s="2">
        <v>33.75494157424656</v>
      </c>
      <c r="B1044" s="2">
        <v>33.38822818007723</v>
      </c>
      <c r="C1044" s="2">
        <v>40.07538168612727</v>
      </c>
      <c r="D1044" s="2">
        <v>44.42041829268193</v>
      </c>
      <c r="E1044" s="2">
        <v>33.38508989862473</v>
      </c>
      <c r="F1044" s="2">
        <v>43.49477352603995</v>
      </c>
    </row>
    <row r="1045" spans="1:6">
      <c r="A1045" s="2">
        <v>29.92225494154472</v>
      </c>
      <c r="B1045" s="2">
        <v>31.11946619786737</v>
      </c>
      <c r="C1045" s="2">
        <v>42.58311692236929</v>
      </c>
      <c r="D1045" s="2">
        <v>44.434153836894</v>
      </c>
      <c r="E1045" s="2">
        <v>30.67462452764678</v>
      </c>
      <c r="F1045" s="2">
        <v>44.06394645398905</v>
      </c>
    </row>
    <row r="1046" spans="1:6">
      <c r="A1046" s="2">
        <v>34.89664134733335</v>
      </c>
      <c r="B1046" s="2">
        <v>31.09015246982938</v>
      </c>
      <c r="C1046" s="2">
        <v>45.20528135075799</v>
      </c>
      <c r="D1046" s="2">
        <v>42.73206335201115</v>
      </c>
      <c r="E1046" s="2">
        <v>31.80153856045221</v>
      </c>
      <c r="F1046" s="2">
        <v>43.12014259731471</v>
      </c>
    </row>
    <row r="1047" spans="1:6">
      <c r="A1047" s="2">
        <v>43.58682066804865</v>
      </c>
      <c r="B1047" s="2">
        <v>33.82900600614255</v>
      </c>
      <c r="C1047" s="2">
        <v>51.67062064207592</v>
      </c>
      <c r="D1047" s="2">
        <v>44.05535426642634</v>
      </c>
      <c r="E1047" s="2">
        <v>35.57148698217213</v>
      </c>
      <c r="F1047" s="2">
        <v>45.54162653857274</v>
      </c>
    </row>
    <row r="1048" spans="1:6">
      <c r="A1048" s="2">
        <v>35.14386694975357</v>
      </c>
      <c r="B1048" s="2">
        <v>35.08332319644145</v>
      </c>
      <c r="C1048" s="2">
        <v>43.27776813123054</v>
      </c>
      <c r="D1048" s="2">
        <v>45.05461303522482</v>
      </c>
      <c r="E1048" s="2">
        <v>35.03790331288751</v>
      </c>
      <c r="F1048" s="2">
        <v>44.68860243889997</v>
      </c>
    </row>
    <row r="1049" spans="1:6">
      <c r="A1049" s="2">
        <v>34.35570484602118</v>
      </c>
      <c r="B1049" s="2">
        <v>29.16124039411935</v>
      </c>
      <c r="C1049" s="2">
        <v>45.35260670477639</v>
      </c>
      <c r="D1049" s="2">
        <v>41.82709102613096</v>
      </c>
      <c r="E1049" s="2">
        <v>30.12278480117818</v>
      </c>
      <c r="F1049" s="2">
        <v>42.4726359478865</v>
      </c>
    </row>
    <row r="1050" spans="1:6">
      <c r="A1050" s="2">
        <v>35.56363061887379</v>
      </c>
      <c r="B1050" s="2">
        <v>32.8104090289989</v>
      </c>
      <c r="C1050" s="2">
        <v>42.39053182315656</v>
      </c>
      <c r="D1050" s="2">
        <v>43.4284154211124</v>
      </c>
      <c r="E1050" s="2">
        <v>33.21554418129973</v>
      </c>
      <c r="F1050" s="2">
        <v>43.21870898965651</v>
      </c>
    </row>
    <row r="1051" spans="1:6">
      <c r="A1051" s="2">
        <v>29.78154755307748</v>
      </c>
      <c r="B1051" s="2">
        <v>31.13783096257747</v>
      </c>
      <c r="C1051" s="2">
        <v>40.32727473755953</v>
      </c>
      <c r="D1051" s="2">
        <v>43.74632652480436</v>
      </c>
      <c r="E1051" s="2">
        <v>30.62895144780965</v>
      </c>
      <c r="F1051" s="2">
        <v>43.03727620521077</v>
      </c>
    </row>
    <row r="1052" spans="1:6">
      <c r="A1052" s="2">
        <v>30.8596693540024</v>
      </c>
      <c r="B1052" s="2">
        <v>31.93339607336123</v>
      </c>
      <c r="C1052" s="2">
        <v>41.44980592701576</v>
      </c>
      <c r="D1052" s="2">
        <v>44.35174900702999</v>
      </c>
      <c r="E1052" s="2">
        <v>31.47617732596374</v>
      </c>
      <c r="F1052" s="2">
        <v>43.65595620256131</v>
      </c>
    </row>
    <row r="1053" spans="1:6">
      <c r="A1053" s="2">
        <v>37.92421823672823</v>
      </c>
      <c r="B1053" s="2">
        <v>33.49604318252821</v>
      </c>
      <c r="C1053" s="2">
        <v>49.37528064280313</v>
      </c>
      <c r="D1053" s="2">
        <v>45.1172813052511</v>
      </c>
      <c r="E1053" s="2">
        <v>34.26094385842933</v>
      </c>
      <c r="F1053" s="2">
        <v>45.96284307458567</v>
      </c>
    </row>
    <row r="1054" spans="1:6">
      <c r="A1054" s="2">
        <v>33.09613346481807</v>
      </c>
      <c r="B1054" s="2">
        <v>33.3101094881703</v>
      </c>
      <c r="C1054" s="2">
        <v>42.15200936359416</v>
      </c>
      <c r="D1054" s="2">
        <v>44.76227611831933</v>
      </c>
      <c r="E1054" s="2">
        <v>33.09852478185556</v>
      </c>
      <c r="F1054" s="2">
        <v>44.16637887000479</v>
      </c>
    </row>
    <row r="1055" spans="1:6">
      <c r="A1055" s="2">
        <v>36.51339279561999</v>
      </c>
      <c r="B1055" s="2">
        <v>33.12309219080755</v>
      </c>
      <c r="C1055" s="2">
        <v>47.89843171260674</v>
      </c>
      <c r="D1055" s="2">
        <v>45.40543542842522</v>
      </c>
      <c r="E1055" s="2">
        <v>33.56874847113446</v>
      </c>
      <c r="F1055" s="2">
        <v>45.83119724445563</v>
      </c>
    </row>
    <row r="1056" spans="1:6">
      <c r="A1056" s="2">
        <v>30.35576407060458</v>
      </c>
      <c r="B1056" s="2">
        <v>29.34554376773213</v>
      </c>
      <c r="C1056" s="2">
        <v>42.7854104995875</v>
      </c>
      <c r="D1056" s="2">
        <v>42.03907875896544</v>
      </c>
      <c r="E1056" s="2">
        <v>29.39250133787044</v>
      </c>
      <c r="F1056" s="2">
        <v>42.02617316324957</v>
      </c>
    </row>
    <row r="1057" spans="1:6">
      <c r="A1057" s="2">
        <v>48.63911702380047</v>
      </c>
      <c r="B1057" s="2">
        <v>35.09635304087503</v>
      </c>
      <c r="C1057" s="2">
        <v>57.62372992830449</v>
      </c>
      <c r="D1057" s="2">
        <v>44.09743531607393</v>
      </c>
      <c r="E1057" s="2">
        <v>37.77391272321214</v>
      </c>
      <c r="F1057" s="2">
        <v>46.79838873839628</v>
      </c>
    </row>
    <row r="1058" spans="1:6">
      <c r="A1058" s="2">
        <v>30.55047596770159</v>
      </c>
      <c r="B1058" s="2">
        <v>31.28881478574359</v>
      </c>
      <c r="C1058" s="2">
        <v>39.77841627616217</v>
      </c>
      <c r="D1058" s="2">
        <v>43.96190648873023</v>
      </c>
      <c r="E1058" s="2">
        <v>30.9751301056199</v>
      </c>
      <c r="F1058" s="2">
        <v>43.08795164404744</v>
      </c>
    </row>
    <row r="1059" spans="1:6">
      <c r="A1059" s="2">
        <v>36.26316663640501</v>
      </c>
      <c r="B1059" s="2">
        <v>33.48985431664018</v>
      </c>
      <c r="C1059" s="2">
        <v>45.66155324564382</v>
      </c>
      <c r="D1059" s="2">
        <v>45.05313544302481</v>
      </c>
      <c r="E1059" s="2">
        <v>33.96874791253306</v>
      </c>
      <c r="F1059" s="2">
        <v>45.13481506410076</v>
      </c>
    </row>
    <row r="1060" spans="1:6">
      <c r="A1060" s="2">
        <v>41.1404143505244</v>
      </c>
      <c r="B1060" s="2">
        <v>33.32009808447978</v>
      </c>
      <c r="C1060" s="2">
        <v>50.42269029741313</v>
      </c>
      <c r="D1060" s="2">
        <v>44.5779913250423</v>
      </c>
      <c r="E1060" s="2">
        <v>34.81049487547625</v>
      </c>
      <c r="F1060" s="2">
        <v>45.74693111951652</v>
      </c>
    </row>
    <row r="1061" spans="1:6">
      <c r="A1061" s="2">
        <v>40.7986680936792</v>
      </c>
      <c r="B1061" s="2">
        <v>33.80101913787284</v>
      </c>
      <c r="C1061" s="2">
        <v>51.7952694569868</v>
      </c>
      <c r="D1061" s="2">
        <v>45.17164033303536</v>
      </c>
      <c r="E1061" s="2">
        <v>35.00081198993538</v>
      </c>
      <c r="F1061" s="2">
        <v>46.46353223920825</v>
      </c>
    </row>
    <row r="1062" spans="1:6">
      <c r="A1062" s="2">
        <v>41.96149759780758</v>
      </c>
      <c r="B1062" s="2">
        <v>33.49774659612373</v>
      </c>
      <c r="C1062" s="2">
        <v>48.75234194756269</v>
      </c>
      <c r="D1062" s="2">
        <v>44.76496335614915</v>
      </c>
      <c r="E1062" s="2">
        <v>34.95669892191049</v>
      </c>
      <c r="F1062" s="2">
        <v>45.5362698392255</v>
      </c>
    </row>
    <row r="1063" spans="1:6">
      <c r="A1063" s="2">
        <v>34.88089672681835</v>
      </c>
      <c r="B1063" s="2">
        <v>30.82283682287384</v>
      </c>
      <c r="C1063" s="2">
        <v>47.50747920348529</v>
      </c>
      <c r="D1063" s="2">
        <v>43.48738023352928</v>
      </c>
      <c r="E1063" s="2">
        <v>31.42747739915034</v>
      </c>
      <c r="F1063" s="2">
        <v>44.02825548165116</v>
      </c>
    </row>
    <row r="1064" spans="1:6">
      <c r="A1064" s="2">
        <v>33.13628239232609</v>
      </c>
      <c r="B1064" s="2">
        <v>32.54413777474838</v>
      </c>
      <c r="C1064" s="2">
        <v>40.79074453817496</v>
      </c>
      <c r="D1064" s="2">
        <v>42.16601935395141</v>
      </c>
      <c r="E1064" s="2">
        <v>32.48167048025016</v>
      </c>
      <c r="F1064" s="2">
        <v>41.83923478981217</v>
      </c>
    </row>
    <row r="1065" spans="1:6">
      <c r="A1065" s="2">
        <v>30.48198998080287</v>
      </c>
      <c r="B1065" s="2">
        <v>31.40243698450971</v>
      </c>
      <c r="C1065" s="2">
        <v>40.66823056782334</v>
      </c>
      <c r="D1065" s="2">
        <v>42.66447911001895</v>
      </c>
      <c r="E1065" s="2">
        <v>31.12179633646477</v>
      </c>
      <c r="F1065" s="2">
        <v>42.25390785223016</v>
      </c>
    </row>
    <row r="1066" spans="1:6">
      <c r="A1066" s="2">
        <v>38.30234281687341</v>
      </c>
      <c r="B1066" s="2">
        <v>29.42601806079531</v>
      </c>
      <c r="C1066" s="2">
        <v>50.01353121825115</v>
      </c>
      <c r="D1066" s="2">
        <v>41.95441791081789</v>
      </c>
      <c r="E1066" s="2">
        <v>31.12076623248954</v>
      </c>
      <c r="F1066" s="2">
        <v>43.56148542563369</v>
      </c>
    </row>
    <row r="1067" spans="1:6">
      <c r="A1067" s="2">
        <v>37.68589982341057</v>
      </c>
      <c r="B1067" s="2">
        <v>33.42903119315312</v>
      </c>
      <c r="C1067" s="2">
        <v>46.7612587833576</v>
      </c>
      <c r="D1067" s="2">
        <v>44.62939332921009</v>
      </c>
      <c r="E1067" s="2">
        <v>34.08448739409991</v>
      </c>
      <c r="F1067" s="2">
        <v>45.04151503778211</v>
      </c>
    </row>
    <row r="1068" spans="1:6">
      <c r="A1068" s="2">
        <v>36.79224335859706</v>
      </c>
      <c r="B1068" s="2">
        <v>35.31938349725893</v>
      </c>
      <c r="C1068" s="2">
        <v>45.24460354042301</v>
      </c>
      <c r="D1068" s="2">
        <v>43.97273269115691</v>
      </c>
      <c r="E1068" s="2">
        <v>35.39817803226241</v>
      </c>
      <c r="F1068" s="2">
        <v>43.9712812166644</v>
      </c>
    </row>
    <row r="1069" spans="1:6">
      <c r="A1069" s="2">
        <v>39.3575349543008</v>
      </c>
      <c r="B1069" s="2">
        <v>33.73791477457755</v>
      </c>
      <c r="C1069" s="2">
        <v>46.81931842717158</v>
      </c>
      <c r="D1069" s="2">
        <v>43.73673491038623</v>
      </c>
      <c r="E1069" s="2">
        <v>34.63857054955951</v>
      </c>
      <c r="F1069" s="2">
        <v>44.34603344144495</v>
      </c>
    </row>
    <row r="1070" spans="1:6">
      <c r="A1070" s="2">
        <v>31.49413024956768</v>
      </c>
      <c r="B1070" s="2">
        <v>32.75932120724662</v>
      </c>
      <c r="C1070" s="2">
        <v>40.53811181727948</v>
      </c>
      <c r="D1070" s="2">
        <v>44.54661968174391</v>
      </c>
      <c r="E1070" s="2">
        <v>32.41249967141098</v>
      </c>
      <c r="F1070" s="2">
        <v>43.71770054156065</v>
      </c>
    </row>
    <row r="1071" spans="1:6">
      <c r="A1071" s="2">
        <v>34.88790493585522</v>
      </c>
      <c r="B1071" s="2">
        <v>33.83671698042455</v>
      </c>
      <c r="C1071" s="2">
        <v>42.97676061993965</v>
      </c>
      <c r="D1071" s="2">
        <v>44.1879984042269</v>
      </c>
      <c r="E1071" s="2">
        <v>33.94989159996025</v>
      </c>
      <c r="F1071" s="2">
        <v>43.91625634004743</v>
      </c>
    </row>
    <row r="1072" spans="1:6">
      <c r="A1072" s="2">
        <v>28.19009515241132</v>
      </c>
      <c r="B1072" s="2">
        <v>32.14459675238198</v>
      </c>
      <c r="C1072" s="2">
        <v>40.86674022869279</v>
      </c>
      <c r="D1072" s="2">
        <v>44.92776672855886</v>
      </c>
      <c r="E1072" s="2">
        <v>31.26494189215692</v>
      </c>
      <c r="F1072" s="2">
        <v>43.98849464987948</v>
      </c>
    </row>
    <row r="1073" spans="1:6">
      <c r="A1073" s="2">
        <v>30.12254582847926</v>
      </c>
      <c r="B1073" s="2">
        <v>32.07622898086242</v>
      </c>
      <c r="C1073" s="2">
        <v>40.0615655749824</v>
      </c>
      <c r="D1073" s="2">
        <v>44.72287322722077</v>
      </c>
      <c r="E1073" s="2">
        <v>31.38179087105763</v>
      </c>
      <c r="F1073" s="2">
        <v>43.64240139135023</v>
      </c>
    </row>
    <row r="1074" spans="1:6">
      <c r="A1074" s="2">
        <v>31.24917733043495</v>
      </c>
      <c r="B1074" s="2">
        <v>34.20360082403575</v>
      </c>
      <c r="C1074" s="2">
        <v>39.54425946509331</v>
      </c>
      <c r="D1074" s="2">
        <v>45.38509194571152</v>
      </c>
      <c r="E1074" s="2">
        <v>33.43675587257399</v>
      </c>
      <c r="F1074" s="2">
        <v>44.12566965129687</v>
      </c>
    </row>
    <row r="1075" spans="1:6">
      <c r="A1075" s="2">
        <v>38.01429836180341</v>
      </c>
      <c r="B1075" s="2">
        <v>32.32597741509906</v>
      </c>
      <c r="C1075" s="2">
        <v>47.39306748835131</v>
      </c>
      <c r="D1075" s="2">
        <v>44.1842509986668</v>
      </c>
      <c r="E1075" s="2">
        <v>33.35275572046452</v>
      </c>
      <c r="F1075" s="2">
        <v>44.79648511409234</v>
      </c>
    </row>
    <row r="1076" spans="1:6">
      <c r="A1076" s="2">
        <v>45.55537418764898</v>
      </c>
      <c r="B1076" s="2">
        <v>30.81613792343511</v>
      </c>
      <c r="C1076" s="2">
        <v>56.09604730383082</v>
      </c>
      <c r="D1076" s="2">
        <v>41.59764189571722</v>
      </c>
      <c r="E1076" s="2">
        <v>33.50214842734925</v>
      </c>
      <c r="F1076" s="2">
        <v>44.42246193472734</v>
      </c>
    </row>
    <row r="1077" spans="1:6">
      <c r="A1077" s="2">
        <v>44.10781832014437</v>
      </c>
      <c r="B1077" s="2">
        <v>32.16306621451137</v>
      </c>
      <c r="C1077" s="2">
        <v>51.02315129976496</v>
      </c>
      <c r="D1077" s="2">
        <v>43.22083953663995</v>
      </c>
      <c r="E1077" s="2">
        <v>34.46049768986201</v>
      </c>
      <c r="F1077" s="2">
        <v>44.74629406850282</v>
      </c>
    </row>
    <row r="1078" spans="1:6">
      <c r="A1078" s="2">
        <v>33.60199364069375</v>
      </c>
      <c r="B1078" s="2">
        <v>33.8374048375229</v>
      </c>
      <c r="C1078" s="2">
        <v>43.4514695006923</v>
      </c>
      <c r="D1078" s="2">
        <v>48.44194387944193</v>
      </c>
      <c r="E1078" s="2">
        <v>33.6528517615027</v>
      </c>
      <c r="F1078" s="2">
        <v>47.40163126309819</v>
      </c>
    </row>
    <row r="1079" spans="1:6">
      <c r="A1079" s="2">
        <v>35.21219867383105</v>
      </c>
      <c r="B1079" s="2">
        <v>35.72153279529978</v>
      </c>
      <c r="C1079" s="2">
        <v>43.43625482214661</v>
      </c>
      <c r="D1079" s="2">
        <v>45.67387908631412</v>
      </c>
      <c r="E1079" s="2">
        <v>35.44052911908059</v>
      </c>
      <c r="F1079" s="2">
        <v>45.03969066879188</v>
      </c>
    </row>
    <row r="1080" spans="1:6">
      <c r="A1080" s="2">
        <v>32.46188462537582</v>
      </c>
      <c r="B1080" s="2">
        <v>32.34129079439081</v>
      </c>
      <c r="C1080" s="2">
        <v>42.6505063155512</v>
      </c>
      <c r="D1080" s="2">
        <v>44.59585016224302</v>
      </c>
      <c r="E1080" s="2">
        <v>32.24187315577571</v>
      </c>
      <c r="F1080" s="2">
        <v>44.19027058511849</v>
      </c>
    </row>
    <row r="1081" spans="1:6">
      <c r="A1081" s="2">
        <v>32.69643393250302</v>
      </c>
      <c r="B1081" s="2">
        <v>30.90456033467898</v>
      </c>
      <c r="C1081" s="2">
        <v>44.39417205683501</v>
      </c>
      <c r="D1081" s="2">
        <v>42.82594654022688</v>
      </c>
      <c r="E1081" s="2">
        <v>31.08155906246265</v>
      </c>
      <c r="F1081" s="2">
        <v>43.0937419884222</v>
      </c>
    </row>
    <row r="1082" spans="1:6">
      <c r="A1082" s="2">
        <v>38.83727970729063</v>
      </c>
      <c r="B1082" s="2">
        <v>32.26200734130318</v>
      </c>
      <c r="C1082" s="2">
        <v>50.02780887119967</v>
      </c>
      <c r="D1082" s="2">
        <v>43.88010835607898</v>
      </c>
      <c r="E1082" s="2">
        <v>33.37135856000387</v>
      </c>
      <c r="F1082" s="2">
        <v>44.85523046800966</v>
      </c>
    </row>
    <row r="1083" spans="1:6">
      <c r="A1083" s="2">
        <v>32.04819585072603</v>
      </c>
      <c r="B1083" s="2">
        <v>30.84817399487629</v>
      </c>
      <c r="C1083" s="2">
        <v>43.60263928662486</v>
      </c>
      <c r="D1083" s="2">
        <v>43.13253653901316</v>
      </c>
      <c r="E1083" s="2">
        <v>30.99291540282169</v>
      </c>
      <c r="F1083" s="2">
        <v>43.22330935203529</v>
      </c>
    </row>
    <row r="1084" spans="1:6">
      <c r="A1084" s="2">
        <v>35.93562000401338</v>
      </c>
      <c r="B1084" s="2">
        <v>36.18205286008025</v>
      </c>
      <c r="C1084" s="2">
        <v>44.23054652509634</v>
      </c>
      <c r="D1084" s="2">
        <v>46.8266585204002</v>
      </c>
      <c r="E1084" s="2">
        <v>36.0212707730906</v>
      </c>
      <c r="F1084" s="2">
        <v>46.28627370759426</v>
      </c>
    </row>
    <row r="1085" spans="1:6">
      <c r="A1085" s="2">
        <v>31.07518427004655</v>
      </c>
      <c r="B1085" s="2">
        <v>31.84182751111225</v>
      </c>
      <c r="C1085" s="2">
        <v>41.05199300969654</v>
      </c>
      <c r="D1085" s="2">
        <v>43.90577083317034</v>
      </c>
      <c r="E1085" s="2">
        <v>31.49526512347922</v>
      </c>
      <c r="F1085" s="2">
        <v>43.31069607375176</v>
      </c>
    </row>
    <row r="1086" spans="1:6">
      <c r="A1086" s="2">
        <v>34.4622019437176</v>
      </c>
      <c r="B1086" s="2">
        <v>32.50591295992837</v>
      </c>
      <c r="C1086" s="2">
        <v>44.17885808780121</v>
      </c>
      <c r="D1086" s="2">
        <v>43.73154653509942</v>
      </c>
      <c r="E1086" s="2">
        <v>32.8253025232281</v>
      </c>
      <c r="F1086" s="2">
        <v>43.78792798629156</v>
      </c>
    </row>
    <row r="1087" spans="1:6">
      <c r="A1087" s="2">
        <v>35.36640088198479</v>
      </c>
      <c r="B1087" s="2">
        <v>32.86275592042272</v>
      </c>
      <c r="C1087" s="2">
        <v>45.69140997700681</v>
      </c>
      <c r="D1087" s="2">
        <v>45.54279382200793</v>
      </c>
      <c r="E1087" s="2">
        <v>33.15664164811971</v>
      </c>
      <c r="F1087" s="2">
        <v>45.52643055345614</v>
      </c>
    </row>
    <row r="1088" spans="1:6">
      <c r="A1088" s="2">
        <v>28.96640305076797</v>
      </c>
      <c r="B1088" s="2">
        <v>28.99847096940206</v>
      </c>
      <c r="C1088" s="2">
        <v>41.81069157025858</v>
      </c>
      <c r="D1088" s="2">
        <v>42.61394227558232</v>
      </c>
      <c r="E1088" s="2">
        <v>28.80763113844801</v>
      </c>
      <c r="F1088" s="2">
        <v>42.43434635767328</v>
      </c>
    </row>
    <row r="1089" spans="1:6">
      <c r="A1089" s="2">
        <v>30.28132523505854</v>
      </c>
      <c r="B1089" s="2">
        <v>33.83569362439609</v>
      </c>
      <c r="C1089" s="2">
        <v>44.35972954867758</v>
      </c>
      <c r="D1089" s="2">
        <v>45.81874284781305</v>
      </c>
      <c r="E1089" s="2">
        <v>32.9751816902471</v>
      </c>
      <c r="F1089" s="2">
        <v>45.48943008574224</v>
      </c>
    </row>
    <row r="1090" spans="1:6">
      <c r="A1090" s="2">
        <v>30.68244981701477</v>
      </c>
      <c r="B1090" s="2">
        <v>33.42315249309227</v>
      </c>
      <c r="C1090" s="2">
        <v>39.75414799824009</v>
      </c>
      <c r="D1090" s="2">
        <v>44.754079482828</v>
      </c>
      <c r="E1090" s="2">
        <v>32.7288394404447</v>
      </c>
      <c r="F1090" s="2">
        <v>43.57219464986584</v>
      </c>
    </row>
    <row r="1091" spans="1:6">
      <c r="A1091" s="2">
        <v>32.57124749474642</v>
      </c>
      <c r="B1091" s="2">
        <v>34.59463778332604</v>
      </c>
      <c r="C1091" s="2">
        <v>40.68012264272729</v>
      </c>
      <c r="D1091" s="2">
        <v>42.98109757043635</v>
      </c>
      <c r="E1091" s="2">
        <v>34.13215449769832</v>
      </c>
      <c r="F1091" s="2">
        <v>42.43971007749141</v>
      </c>
    </row>
    <row r="1092" spans="1:6">
      <c r="A1092" s="2">
        <v>28.78139917590033</v>
      </c>
      <c r="B1092" s="2">
        <v>31.8456959809155</v>
      </c>
      <c r="C1092" s="2">
        <v>39.18692365133488</v>
      </c>
      <c r="D1092" s="2">
        <v>43.82141716492977</v>
      </c>
      <c r="E1092" s="2">
        <v>31.01072962805244</v>
      </c>
      <c r="F1092" s="2">
        <v>42.88179197059932</v>
      </c>
    </row>
    <row r="1093" spans="1:6">
      <c r="A1093" s="2">
        <v>31.04057644113126</v>
      </c>
      <c r="B1093" s="2">
        <v>33.37351492070567</v>
      </c>
      <c r="C1093" s="2">
        <v>42.33663452263536</v>
      </c>
      <c r="D1093" s="2">
        <v>45.44201853453434</v>
      </c>
      <c r="E1093" s="2">
        <v>32.75103138370728</v>
      </c>
      <c r="F1093" s="2">
        <v>44.68467295475475</v>
      </c>
    </row>
    <row r="1094" spans="1:6">
      <c r="A1094" s="2">
        <v>30.56204962534726</v>
      </c>
      <c r="B1094" s="2">
        <v>32.98580554852775</v>
      </c>
      <c r="C1094" s="2">
        <v>42.34850227311924</v>
      </c>
      <c r="D1094" s="2">
        <v>45.24249098193906</v>
      </c>
      <c r="E1094" s="2">
        <v>32.27043962279739</v>
      </c>
      <c r="F1094" s="2">
        <v>44.60782573481524</v>
      </c>
    </row>
    <row r="1095" spans="1:6">
      <c r="A1095" s="2">
        <v>38.31972921464046</v>
      </c>
      <c r="B1095" s="2">
        <v>33.60170913908647</v>
      </c>
      <c r="C1095" s="2">
        <v>50.34425497741551</v>
      </c>
      <c r="D1095" s="2">
        <v>46.28142650528212</v>
      </c>
      <c r="E1095" s="2">
        <v>34.3466594846758</v>
      </c>
      <c r="F1095" s="2">
        <v>47.05260251663719</v>
      </c>
    </row>
    <row r="1096" spans="1:6">
      <c r="A1096" s="2">
        <v>39.29029390832941</v>
      </c>
      <c r="B1096" s="2">
        <v>39.38860237445725</v>
      </c>
      <c r="C1096" s="2">
        <v>49.01666204126668</v>
      </c>
      <c r="D1096" s="2">
        <v>51.59430237818238</v>
      </c>
      <c r="E1096" s="2">
        <v>39.26323605159774</v>
      </c>
      <c r="F1096" s="2">
        <v>51.07877431079923</v>
      </c>
    </row>
    <row r="1097" spans="1:6">
      <c r="A1097" s="2">
        <v>38.24147830333643</v>
      </c>
      <c r="B1097" s="2">
        <v>35.26245736886464</v>
      </c>
      <c r="C1097" s="2">
        <v>48.75115331003399</v>
      </c>
      <c r="D1097" s="2">
        <v>48.92489930869578</v>
      </c>
      <c r="E1097" s="2">
        <v>35.75581033628561</v>
      </c>
      <c r="F1097" s="2">
        <v>48.84268574500505</v>
      </c>
    </row>
    <row r="1098" spans="1:6">
      <c r="A1098" s="2">
        <v>37.23578336261816</v>
      </c>
      <c r="B1098" s="2">
        <v>35.97383645941116</v>
      </c>
      <c r="C1098" s="2">
        <v>50.43325548344293</v>
      </c>
      <c r="D1098" s="2">
        <v>48.66937563968374</v>
      </c>
      <c r="E1098" s="2">
        <v>36.1657865013451</v>
      </c>
      <c r="F1098" s="2">
        <v>48.93311139547686</v>
      </c>
    </row>
    <row r="1099" spans="1:6">
      <c r="A1099" s="2">
        <v>31.05524047974198</v>
      </c>
      <c r="B1099" s="2">
        <v>27.74731336817799</v>
      </c>
      <c r="C1099" s="2">
        <v>39.87517215430819</v>
      </c>
      <c r="D1099" s="2">
        <v>38.94778273744644</v>
      </c>
      <c r="E1099" s="2">
        <v>28.30385403272708</v>
      </c>
      <c r="F1099" s="2">
        <v>39.10651977534143</v>
      </c>
    </row>
    <row r="1100" spans="1:6">
      <c r="A1100" s="2">
        <v>38.54382028062806</v>
      </c>
      <c r="B1100" s="2">
        <v>37.724892688838</v>
      </c>
      <c r="C1100" s="2">
        <v>46.42299134753965</v>
      </c>
      <c r="D1100" s="2">
        <v>48.18154041404836</v>
      </c>
      <c r="E1100" s="2">
        <v>37.78914389350098</v>
      </c>
      <c r="F1100" s="2">
        <v>47.82983060074662</v>
      </c>
    </row>
    <row r="1101" spans="1:6">
      <c r="A1101" s="2">
        <v>31.9680962626809</v>
      </c>
      <c r="B1101" s="2">
        <v>29.4200433391501</v>
      </c>
      <c r="C1101" s="2">
        <v>43.77196606989283</v>
      </c>
      <c r="D1101" s="2">
        <v>42.99227494073843</v>
      </c>
      <c r="E1101" s="2">
        <v>29.8337100918015</v>
      </c>
      <c r="F1101" s="2">
        <v>43.09223924274383</v>
      </c>
    </row>
    <row r="1102" spans="1:6">
      <c r="A1102" s="2">
        <v>29.96773640887375</v>
      </c>
      <c r="B1102" s="2">
        <v>32.3860596320509</v>
      </c>
      <c r="C1102" s="2">
        <v>37.80479208415959</v>
      </c>
      <c r="D1102" s="2">
        <v>42.23949139365774</v>
      </c>
      <c r="E1102" s="2">
        <v>31.79723900710605</v>
      </c>
      <c r="F1102" s="2">
        <v>41.35255153175813</v>
      </c>
    </row>
    <row r="1103" spans="1:6">
      <c r="A1103" s="2">
        <v>34.93099116424691</v>
      </c>
      <c r="B1103" s="2">
        <v>33.92632405540353</v>
      </c>
      <c r="C1103" s="2">
        <v>46.15798982400923</v>
      </c>
      <c r="D1103" s="2">
        <v>46.35581437525002</v>
      </c>
      <c r="E1103" s="2">
        <v>33.96118764512963</v>
      </c>
      <c r="F1103" s="2">
        <v>46.31624946500186</v>
      </c>
    </row>
    <row r="1104" spans="1:6">
      <c r="A1104" s="2">
        <v>38.29478808241187</v>
      </c>
      <c r="B1104" s="2">
        <v>33.36649368712894</v>
      </c>
      <c r="C1104" s="2">
        <v>44.67073364455663</v>
      </c>
      <c r="D1104" s="2">
        <v>42.88169614722293</v>
      </c>
      <c r="E1104" s="2">
        <v>34.18828302132131</v>
      </c>
      <c r="F1104" s="2">
        <v>43.21658503778243</v>
      </c>
    </row>
    <row r="1105" spans="1:6">
      <c r="A1105" s="2">
        <v>31.56258109493873</v>
      </c>
      <c r="B1105" s="2">
        <v>33.0792325173881</v>
      </c>
      <c r="C1105" s="2">
        <v>40.71054952831611</v>
      </c>
      <c r="D1105" s="2">
        <v>42.91566802029642</v>
      </c>
      <c r="E1105" s="2">
        <v>32.70002995329161</v>
      </c>
      <c r="F1105" s="2">
        <v>42.47162739965687</v>
      </c>
    </row>
    <row r="1106" spans="1:6">
      <c r="A1106" s="2">
        <v>30.96390812180411</v>
      </c>
      <c r="B1106" s="2">
        <v>30.6430115169319</v>
      </c>
      <c r="C1106" s="2">
        <v>41.57621403611527</v>
      </c>
      <c r="D1106" s="2">
        <v>41.96680896698917</v>
      </c>
      <c r="E1106" s="2">
        <v>30.59320579621528</v>
      </c>
      <c r="F1106" s="2">
        <v>41.79776130540789</v>
      </c>
    </row>
    <row r="1107" spans="1:6">
      <c r="A1107" s="2">
        <v>33.02319349755761</v>
      </c>
      <c r="B1107" s="2">
        <v>33.48727605141665</v>
      </c>
      <c r="C1107" s="2">
        <v>40.77507366433807</v>
      </c>
      <c r="D1107" s="2">
        <v>43.90068219799975</v>
      </c>
      <c r="E1107" s="2">
        <v>33.12998564576787</v>
      </c>
      <c r="F1107" s="2">
        <v>43.17612513455248</v>
      </c>
    </row>
    <row r="1108" spans="1:6">
      <c r="A1108" s="2">
        <v>36.55631282871115</v>
      </c>
      <c r="B1108" s="2">
        <v>32.43325257000489</v>
      </c>
      <c r="C1108" s="2">
        <v>43.78537069226271</v>
      </c>
      <c r="D1108" s="2">
        <v>42.61312964011788</v>
      </c>
      <c r="E1108" s="2">
        <v>33.13770991741582</v>
      </c>
      <c r="F1108" s="2">
        <v>42.82479047925978</v>
      </c>
    </row>
    <row r="1109" spans="1:6">
      <c r="A1109" s="2">
        <v>38.91780168765492</v>
      </c>
      <c r="B1109" s="2">
        <v>32.37645236949432</v>
      </c>
      <c r="C1109" s="2">
        <v>48.99581639574271</v>
      </c>
      <c r="D1109" s="2">
        <v>44.01223276143292</v>
      </c>
      <c r="E1109" s="2">
        <v>33.55231183883897</v>
      </c>
      <c r="F1109" s="2">
        <v>44.91056968371572</v>
      </c>
    </row>
    <row r="1110" spans="1:6">
      <c r="A1110" s="2">
        <v>39.17249423438489</v>
      </c>
      <c r="B1110" s="2">
        <v>36.83887632679598</v>
      </c>
      <c r="C1110" s="2">
        <v>48.2312710520605</v>
      </c>
      <c r="D1110" s="2">
        <v>48.57426677223501</v>
      </c>
      <c r="E1110" s="2">
        <v>37.17118723356883</v>
      </c>
      <c r="F1110" s="2">
        <v>48.44999328654523</v>
      </c>
    </row>
    <row r="1111" spans="1:6">
      <c r="A1111" s="2">
        <v>33.41558815165508</v>
      </c>
      <c r="B1111" s="2">
        <v>33.70995534945181</v>
      </c>
      <c r="C1111" s="2">
        <v>43.62635283875588</v>
      </c>
      <c r="D1111" s="2">
        <v>45.71873522014474</v>
      </c>
      <c r="E1111" s="2">
        <v>33.46336811345573</v>
      </c>
      <c r="F1111" s="2">
        <v>45.28877505176187</v>
      </c>
    </row>
    <row r="1112" spans="1:6">
      <c r="A1112" s="2">
        <v>32.98733875878188</v>
      </c>
      <c r="B1112" s="2">
        <v>30.79413467044901</v>
      </c>
      <c r="C1112" s="2">
        <v>41.85082512564327</v>
      </c>
      <c r="D1112" s="2">
        <v>41.7352535349495</v>
      </c>
      <c r="E1112" s="2">
        <v>31.15151885158583</v>
      </c>
      <c r="F1112" s="2">
        <v>41.64059007217354</v>
      </c>
    </row>
    <row r="1113" spans="1:6">
      <c r="A1113" s="2">
        <v>35.85673761929885</v>
      </c>
      <c r="B1113" s="2">
        <v>30.22845637209152</v>
      </c>
      <c r="C1113" s="2">
        <v>46.68367222809193</v>
      </c>
      <c r="D1113" s="2">
        <v>41.90187024542566</v>
      </c>
      <c r="E1113" s="2">
        <v>31.29012749715109</v>
      </c>
      <c r="F1113" s="2">
        <v>42.83910481997425</v>
      </c>
    </row>
    <row r="1114" spans="1:6">
      <c r="A1114" s="2">
        <v>35.14287677084408</v>
      </c>
      <c r="B1114" s="2">
        <v>33.49640025948784</v>
      </c>
      <c r="C1114" s="2">
        <v>43.16446205747171</v>
      </c>
      <c r="D1114" s="2">
        <v>43.84360287074644</v>
      </c>
      <c r="E1114" s="2">
        <v>33.58462793330525</v>
      </c>
      <c r="F1114" s="2">
        <v>43.69219371344715</v>
      </c>
    </row>
    <row r="1115" spans="1:6">
      <c r="A1115" s="2">
        <v>31.48176114399418</v>
      </c>
      <c r="B1115" s="2">
        <v>33.96289252296496</v>
      </c>
      <c r="C1115" s="2">
        <v>40.97771204735861</v>
      </c>
      <c r="D1115" s="2">
        <v>45.95365882094787</v>
      </c>
      <c r="E1115" s="2">
        <v>33.32393372345368</v>
      </c>
      <c r="F1115" s="2">
        <v>44.93271860773787</v>
      </c>
    </row>
    <row r="1116" spans="1:6">
      <c r="A1116" s="2">
        <v>33.93766824135933</v>
      </c>
      <c r="B1116" s="2">
        <v>30.6991095411755</v>
      </c>
      <c r="C1116" s="2">
        <v>41.58277748356877</v>
      </c>
      <c r="D1116" s="2">
        <v>41.39275501109432</v>
      </c>
      <c r="E1116" s="2">
        <v>31.19352777459611</v>
      </c>
      <c r="F1116" s="2">
        <v>41.3251644093994</v>
      </c>
    </row>
    <row r="1117" spans="1:6">
      <c r="A1117" s="2">
        <v>32.81969947235858</v>
      </c>
      <c r="B1117" s="2">
        <v>27.91733749100656</v>
      </c>
      <c r="C1117" s="2">
        <v>41.1775557413753</v>
      </c>
      <c r="D1117" s="2">
        <v>39.15070952954233</v>
      </c>
      <c r="E1117" s="2">
        <v>28.81995580366305</v>
      </c>
      <c r="F1117" s="2">
        <v>39.55607877190893</v>
      </c>
    </row>
    <row r="1118" spans="1:6">
      <c r="A1118" s="2">
        <v>37.20362823904487</v>
      </c>
      <c r="B1118" s="2">
        <v>35.56946176977749</v>
      </c>
      <c r="C1118" s="2">
        <v>48.99581584768298</v>
      </c>
      <c r="D1118" s="2">
        <v>45.92619228555592</v>
      </c>
      <c r="E1118" s="2">
        <v>35.6862153125242</v>
      </c>
      <c r="F1118" s="2">
        <v>46.45154427876954</v>
      </c>
    </row>
    <row r="1119" spans="1:6">
      <c r="A1119" s="2">
        <v>34.33822216845753</v>
      </c>
      <c r="B1119" s="2">
        <v>34.04206442752847</v>
      </c>
      <c r="C1119" s="2">
        <v>43.95752892263425</v>
      </c>
      <c r="D1119" s="2">
        <v>44.656955648271</v>
      </c>
      <c r="E1119" s="2">
        <v>34.0317623103064</v>
      </c>
      <c r="F1119" s="2">
        <v>44.46099542985896</v>
      </c>
    </row>
    <row r="1120" spans="1:6">
      <c r="A1120" s="2">
        <v>30.38703318794743</v>
      </c>
      <c r="B1120" s="2">
        <v>32.27753838886327</v>
      </c>
      <c r="C1120" s="2">
        <v>41.93832798756259</v>
      </c>
      <c r="D1120" s="2">
        <v>43.72172765944441</v>
      </c>
      <c r="E1120" s="2">
        <v>31.78792058752308</v>
      </c>
      <c r="F1120" s="2">
        <v>43.30878254030861</v>
      </c>
    </row>
    <row r="1121" spans="1:6">
      <c r="A1121" s="2">
        <v>33.67410575424329</v>
      </c>
      <c r="B1121" s="2">
        <v>34.36787943836929</v>
      </c>
      <c r="C1121" s="2">
        <v>43.95739221337546</v>
      </c>
      <c r="D1121" s="2">
        <v>44.54541885155753</v>
      </c>
      <c r="E1121" s="2">
        <v>34.1608662699031</v>
      </c>
      <c r="F1121" s="2">
        <v>44.40631959084557</v>
      </c>
    </row>
    <row r="1122" spans="1:6">
      <c r="A1122" s="2">
        <v>31.13119964359413</v>
      </c>
      <c r="B1122" s="2">
        <v>34.2196882752076</v>
      </c>
      <c r="C1122" s="2">
        <v>40.83096285185943</v>
      </c>
      <c r="D1122" s="2">
        <v>43.98038493011894</v>
      </c>
      <c r="E1122" s="2">
        <v>33.49376370729967</v>
      </c>
      <c r="F1122" s="2">
        <v>43.26749405371743</v>
      </c>
    </row>
    <row r="1123" spans="1:6">
      <c r="A1123" s="2">
        <v>34.97131635109398</v>
      </c>
      <c r="B1123" s="2">
        <v>32.59752585653948</v>
      </c>
      <c r="C1123" s="2">
        <v>47.32102001599746</v>
      </c>
      <c r="D1123" s="2">
        <v>45.96204734138659</v>
      </c>
      <c r="E1123" s="2">
        <v>32.93366693083296</v>
      </c>
      <c r="F1123" s="2">
        <v>46.20934363428831</v>
      </c>
    </row>
    <row r="1124" spans="1:6">
      <c r="A1124" s="2">
        <v>37.06046340269884</v>
      </c>
      <c r="B1124" s="2">
        <v>35.88225445982139</v>
      </c>
      <c r="C1124" s="2">
        <v>46.04279981558553</v>
      </c>
      <c r="D1124" s="2">
        <v>45.59015142737461</v>
      </c>
      <c r="E1124" s="2">
        <v>36.03703276645189</v>
      </c>
      <c r="F1124" s="2">
        <v>45.67232063945983</v>
      </c>
    </row>
    <row r="1125" spans="1:6">
      <c r="A1125" s="2">
        <v>36.62503680357918</v>
      </c>
      <c r="B1125" s="2">
        <v>31.23678365400182</v>
      </c>
      <c r="C1125" s="2">
        <v>45.29955393489912</v>
      </c>
      <c r="D1125" s="2">
        <v>43.34223686731928</v>
      </c>
      <c r="E1125" s="2">
        <v>32.16421929424016</v>
      </c>
      <c r="F1125" s="2">
        <v>43.49228409122917</v>
      </c>
    </row>
    <row r="1126" spans="1:6">
      <c r="A1126" s="2">
        <v>44.96050352050902</v>
      </c>
      <c r="B1126" s="2">
        <v>32.28134052863514</v>
      </c>
      <c r="C1126" s="2">
        <v>53.55160107270633</v>
      </c>
      <c r="D1126" s="2">
        <v>42.89560549059655</v>
      </c>
      <c r="E1126" s="2">
        <v>34.66050103827634</v>
      </c>
      <c r="F1126" s="2">
        <v>44.99236023437657</v>
      </c>
    </row>
    <row r="1127" spans="1:6">
      <c r="A1127" s="2">
        <v>46.40689002409728</v>
      </c>
      <c r="B1127" s="2">
        <v>34.58927417516819</v>
      </c>
      <c r="C1127" s="2">
        <v>55.57106657076007</v>
      </c>
      <c r="D1127" s="2">
        <v>44.68220420157882</v>
      </c>
      <c r="E1127" s="2">
        <v>36.84593532247256</v>
      </c>
      <c r="F1127" s="2">
        <v>46.75056719405756</v>
      </c>
    </row>
    <row r="1128" spans="1:6">
      <c r="A1128" s="2">
        <v>38.39053525063447</v>
      </c>
      <c r="B1128" s="2">
        <v>34.2983050333744</v>
      </c>
      <c r="C1128" s="2">
        <v>46.43251076456409</v>
      </c>
      <c r="D1128" s="2">
        <v>46.59601071518591</v>
      </c>
      <c r="E1128" s="2">
        <v>34.89531327468892</v>
      </c>
      <c r="F1128" s="2">
        <v>46.41942579522042</v>
      </c>
    </row>
    <row r="1129" spans="1:6">
      <c r="A1129" s="2">
        <v>32.85926252193867</v>
      </c>
      <c r="B1129" s="2">
        <v>29.83994332690585</v>
      </c>
      <c r="C1129" s="2">
        <v>39.91161184552542</v>
      </c>
      <c r="D1129" s="2">
        <v>40.39550275487956</v>
      </c>
      <c r="E1129" s="2">
        <v>30.33732835399894</v>
      </c>
      <c r="F1129" s="2">
        <v>40.24311467577449</v>
      </c>
    </row>
    <row r="1130" spans="1:6">
      <c r="A1130" s="2">
        <v>30.8032690082877</v>
      </c>
      <c r="B1130" s="2">
        <v>32.21532033544513</v>
      </c>
      <c r="C1130" s="2">
        <v>40.47669311452113</v>
      </c>
      <c r="D1130" s="2">
        <v>42.35179156198151</v>
      </c>
      <c r="E1130" s="2">
        <v>31.81128601187034</v>
      </c>
      <c r="F1130" s="2">
        <v>41.93344220277935</v>
      </c>
    </row>
    <row r="1131" spans="1:6">
      <c r="A1131" s="2">
        <v>30.5029930713704</v>
      </c>
      <c r="B1131" s="2">
        <v>29.78083010645916</v>
      </c>
      <c r="C1131" s="2">
        <v>39.74337963604563</v>
      </c>
      <c r="D1131" s="2">
        <v>41.30302656366512</v>
      </c>
      <c r="E1131" s="2">
        <v>29.80178444894368</v>
      </c>
      <c r="F1131" s="2">
        <v>40.95306205455875</v>
      </c>
    </row>
    <row r="1132" spans="1:6">
      <c r="A1132" s="2">
        <v>35.72248422134118</v>
      </c>
      <c r="B1132" s="2">
        <v>28.01443737251583</v>
      </c>
      <c r="C1132" s="2">
        <v>46.10748383196268</v>
      </c>
      <c r="D1132" s="2">
        <v>41.15476792629608</v>
      </c>
      <c r="E1132" s="2">
        <v>29.49103033144927</v>
      </c>
      <c r="F1132" s="2">
        <v>42.10951783212646</v>
      </c>
    </row>
    <row r="1133" spans="1:6">
      <c r="A1133" s="2">
        <v>35.28753785218859</v>
      </c>
      <c r="B1133" s="2">
        <v>33.94919872400202</v>
      </c>
      <c r="C1133" s="2">
        <v>42.1067985036111</v>
      </c>
      <c r="D1133" s="2">
        <v>44.60825578153344</v>
      </c>
      <c r="E1133" s="2">
        <v>34.10848331569708</v>
      </c>
      <c r="F1133" s="2">
        <v>44.02130310716474</v>
      </c>
    </row>
    <row r="1134" spans="1:6">
      <c r="A1134" s="2">
        <v>34.25783580641929</v>
      </c>
      <c r="B1134" s="2">
        <v>30.21490256661469</v>
      </c>
      <c r="C1134" s="2">
        <v>41.8913109335299</v>
      </c>
      <c r="D1134" s="2">
        <v>40.82770778304337</v>
      </c>
      <c r="E1134" s="2">
        <v>30.85976767101666</v>
      </c>
      <c r="F1134" s="2">
        <v>41.03006612139046</v>
      </c>
    </row>
    <row r="1135" spans="1:6">
      <c r="A1135" s="2">
        <v>30.83638066602623</v>
      </c>
      <c r="B1135" s="2">
        <v>30.80867404077901</v>
      </c>
      <c r="C1135" s="2">
        <v>41.10435880284257</v>
      </c>
      <c r="D1135" s="2">
        <v>42.53754885490698</v>
      </c>
      <c r="E1135" s="2">
        <v>30.64694163665749</v>
      </c>
      <c r="F1135" s="2">
        <v>42.1141229414517</v>
      </c>
    </row>
    <row r="1136" spans="1:6">
      <c r="A1136" s="2">
        <v>39.39973333842787</v>
      </c>
      <c r="B1136" s="2">
        <v>33.08006896733057</v>
      </c>
      <c r="C1136" s="2">
        <v>48.42646934750686</v>
      </c>
      <c r="D1136" s="2">
        <v>43.37293189286981</v>
      </c>
      <c r="E1136" s="2">
        <v>34.14296812918614</v>
      </c>
      <c r="F1136" s="2">
        <v>44.33129154681311</v>
      </c>
    </row>
    <row r="1137" spans="1:6">
      <c r="A1137" s="2">
        <v>31.7997011545397</v>
      </c>
      <c r="B1137" s="2">
        <v>31.65287765038082</v>
      </c>
      <c r="C1137" s="2">
        <v>43.01519905581405</v>
      </c>
      <c r="D1137" s="2">
        <v>44.5244062154082</v>
      </c>
      <c r="E1137" s="2">
        <v>31.60121925410587</v>
      </c>
      <c r="F1137" s="2">
        <v>44.21773695978055</v>
      </c>
    </row>
    <row r="1138" spans="1:6">
      <c r="A1138" s="2">
        <v>41.74430628327323</v>
      </c>
      <c r="B1138" s="2">
        <v>37.07379884698697</v>
      </c>
      <c r="C1138" s="2">
        <v>49.79492516193251</v>
      </c>
      <c r="D1138" s="2">
        <v>49.2063643099739</v>
      </c>
      <c r="E1138" s="2">
        <v>37.8132606565766</v>
      </c>
      <c r="F1138" s="2">
        <v>49.31787510834288</v>
      </c>
    </row>
    <row r="1139" spans="1:6">
      <c r="A1139" s="2">
        <v>43.34263420230213</v>
      </c>
      <c r="B1139" s="2">
        <v>33.92464622833179</v>
      </c>
      <c r="C1139" s="2">
        <v>51.06641966477552</v>
      </c>
      <c r="D1139" s="2">
        <v>42.63723063155781</v>
      </c>
      <c r="E1139" s="2">
        <v>35.74279704378932</v>
      </c>
      <c r="F1139" s="2">
        <v>44.3111726358412</v>
      </c>
    </row>
    <row r="1140" spans="1:6">
      <c r="A1140" s="2">
        <v>42.54161859706785</v>
      </c>
      <c r="B1140" s="2">
        <v>30.07612238493582</v>
      </c>
      <c r="C1140" s="2">
        <v>53.09659205594862</v>
      </c>
      <c r="D1140" s="2">
        <v>42.47739227554145</v>
      </c>
      <c r="E1140" s="2">
        <v>32.24414728248082</v>
      </c>
      <c r="F1140" s="2">
        <v>44.5797180546785</v>
      </c>
    </row>
    <row r="1141" spans="1:6">
      <c r="A1141" s="2">
        <v>32.23478836304089</v>
      </c>
      <c r="B1141" s="2">
        <v>33.29100280642437</v>
      </c>
      <c r="C1141" s="2">
        <v>44.05789366822598</v>
      </c>
      <c r="D1141" s="2">
        <v>44.98355269605092</v>
      </c>
      <c r="E1141" s="2">
        <v>32.9913805799763</v>
      </c>
      <c r="F1141" s="2">
        <v>44.73543025020493</v>
      </c>
    </row>
    <row r="1142" spans="1:6">
      <c r="A1142" s="2">
        <v>34.52651430062909</v>
      </c>
      <c r="B1142" s="2">
        <v>30.50085841361361</v>
      </c>
      <c r="C1142" s="2">
        <v>42.54057362869029</v>
      </c>
      <c r="D1142" s="2">
        <v>41.46714113981599</v>
      </c>
      <c r="E1142" s="2">
        <v>31.03346812002434</v>
      </c>
      <c r="F1142" s="2">
        <v>41.59916983246328</v>
      </c>
    </row>
    <row r="1143" spans="1:6">
      <c r="A1143" s="2">
        <v>41.00523943562054</v>
      </c>
      <c r="B1143" s="2">
        <v>32.68185240317251</v>
      </c>
      <c r="C1143" s="2">
        <v>51.94585968393157</v>
      </c>
      <c r="D1143" s="2">
        <v>43.59043020293256</v>
      </c>
      <c r="E1143" s="2">
        <v>34.22558489776642</v>
      </c>
      <c r="F1143" s="2">
        <v>45.26006764541468</v>
      </c>
    </row>
    <row r="1144" spans="1:6">
      <c r="A1144" s="2">
        <v>34.49261832267417</v>
      </c>
      <c r="B1144" s="2">
        <v>35.26784818281349</v>
      </c>
      <c r="C1144" s="2">
        <v>43.39149230607467</v>
      </c>
      <c r="D1144" s="2">
        <v>45.60784863101022</v>
      </c>
      <c r="E1144" s="2">
        <v>35.03168967273918</v>
      </c>
      <c r="F1144" s="2">
        <v>45.15210348802346</v>
      </c>
    </row>
    <row r="1145" spans="1:6">
      <c r="A1145" s="2">
        <v>35.75865783595721</v>
      </c>
      <c r="B1145" s="2">
        <v>37.18133766220599</v>
      </c>
      <c r="C1145" s="2">
        <v>47.43806989751485</v>
      </c>
      <c r="D1145" s="2">
        <v>47.7224316845131</v>
      </c>
      <c r="E1145" s="2">
        <v>36.8385045175877</v>
      </c>
      <c r="F1145" s="2">
        <v>47.6489798027937</v>
      </c>
    </row>
    <row r="1146" spans="1:6">
      <c r="A1146" s="2">
        <v>40.9512736594891</v>
      </c>
      <c r="B1146" s="2">
        <v>31.17174659027918</v>
      </c>
      <c r="C1146" s="2">
        <v>48.35739383474857</v>
      </c>
      <c r="D1146" s="2">
        <v>42.69797476702789</v>
      </c>
      <c r="E1146" s="2">
        <v>32.9851435722676</v>
      </c>
      <c r="F1146" s="2">
        <v>43.80529752509265</v>
      </c>
    </row>
    <row r="1147" spans="1:6">
      <c r="A1147" s="2">
        <v>37.78974234674698</v>
      </c>
      <c r="B1147" s="2">
        <v>37.46361804792682</v>
      </c>
      <c r="C1147" s="2">
        <v>46.48579771444256</v>
      </c>
      <c r="D1147" s="2">
        <v>46.40798731670318</v>
      </c>
      <c r="E1147" s="2">
        <v>37.28811145094674</v>
      </c>
      <c r="F1147" s="2">
        <v>46.21732249397158</v>
      </c>
    </row>
    <row r="1148" spans="1:6">
      <c r="A1148" s="2">
        <v>34.79801030534419</v>
      </c>
      <c r="B1148" s="2">
        <v>32.80487568167916</v>
      </c>
      <c r="C1148" s="2">
        <v>40.36664421326559</v>
      </c>
      <c r="D1148" s="2">
        <v>43.08227848673113</v>
      </c>
      <c r="E1148" s="2">
        <v>33.12578310062094</v>
      </c>
      <c r="F1148" s="2">
        <v>42.41950893123555</v>
      </c>
    </row>
    <row r="1149" spans="1:6">
      <c r="A1149" s="2">
        <v>29.17170332110923</v>
      </c>
      <c r="B1149" s="2">
        <v>28.99851081529239</v>
      </c>
      <c r="C1149" s="2">
        <v>41.87667793980495</v>
      </c>
      <c r="D1149" s="2">
        <v>41.65534413355931</v>
      </c>
      <c r="E1149" s="2">
        <v>28.88876169544642</v>
      </c>
      <c r="F1149" s="2">
        <v>41.6376980519143</v>
      </c>
    </row>
    <row r="1150" spans="1:6">
      <c r="A1150" s="2">
        <v>27.93205711915437</v>
      </c>
      <c r="B1150" s="2">
        <v>27.67195622772184</v>
      </c>
      <c r="C1150" s="2">
        <v>35.924845105913</v>
      </c>
      <c r="D1150" s="2">
        <v>37.56244385696631</v>
      </c>
      <c r="E1150" s="2">
        <v>27.53821313707635</v>
      </c>
      <c r="F1150" s="2">
        <v>37.08993298235949</v>
      </c>
    </row>
    <row r="1151" spans="1:6">
      <c r="A1151" s="2">
        <v>32.06269560195973</v>
      </c>
      <c r="B1151" s="2">
        <v>29.68109081602291</v>
      </c>
      <c r="C1151" s="2">
        <v>43.91533352747824</v>
      </c>
      <c r="D1151" s="2">
        <v>43.27793386432074</v>
      </c>
      <c r="E1151" s="2">
        <v>30.05012622765438</v>
      </c>
      <c r="F1151" s="2">
        <v>43.38681227178421</v>
      </c>
    </row>
    <row r="1152" spans="1:6">
      <c r="A1152" s="2">
        <v>35.86579664629871</v>
      </c>
      <c r="B1152" s="2">
        <v>34.99229895406291</v>
      </c>
      <c r="C1152" s="2">
        <v>44.43401546241221</v>
      </c>
      <c r="D1152" s="2">
        <v>46.29314971651576</v>
      </c>
      <c r="E1152" s="2">
        <v>35.07090604189688</v>
      </c>
      <c r="F1152" s="2">
        <v>45.83835832035061</v>
      </c>
    </row>
    <row r="1153" spans="1:6">
      <c r="A1153" s="2">
        <v>28.89967037479319</v>
      </c>
      <c r="B1153" s="2">
        <v>29.34349725516946</v>
      </c>
      <c r="C1153" s="2">
        <v>38.7164320982999</v>
      </c>
      <c r="D1153" s="2">
        <v>40.98518192000354</v>
      </c>
      <c r="E1153" s="2">
        <v>29.0808344536302</v>
      </c>
      <c r="F1153" s="2">
        <v>40.50015077808829</v>
      </c>
    </row>
    <row r="1154" spans="1:6">
      <c r="A1154" s="2">
        <v>36.42953392216965</v>
      </c>
      <c r="B1154" s="2">
        <v>31.97218790932259</v>
      </c>
      <c r="C1154" s="2">
        <v>46.51445006317743</v>
      </c>
      <c r="D1154" s="2">
        <v>43.81237985838818</v>
      </c>
      <c r="E1154" s="2">
        <v>32.72827275892085</v>
      </c>
      <c r="F1154" s="2">
        <v>44.3459030413098</v>
      </c>
    </row>
    <row r="1155" spans="1:6">
      <c r="A1155" s="2">
        <v>44.3020982018009</v>
      </c>
      <c r="B1155" s="2">
        <v>35.41621522002133</v>
      </c>
      <c r="C1155" s="2">
        <v>52.5323085807391</v>
      </c>
      <c r="D1155" s="2">
        <v>46.56575723392915</v>
      </c>
      <c r="E1155" s="2">
        <v>36.96996192535703</v>
      </c>
      <c r="F1155" s="2">
        <v>47.73750372685462</v>
      </c>
    </row>
    <row r="1156" spans="1:6">
      <c r="A1156" s="2">
        <v>34.42683190325153</v>
      </c>
      <c r="B1156" s="2">
        <v>32.35072228338507</v>
      </c>
      <c r="C1156" s="2">
        <v>46.03269918201226</v>
      </c>
      <c r="D1156" s="2">
        <v>45.43669480841417</v>
      </c>
      <c r="E1156" s="2">
        <v>32.62455077421989</v>
      </c>
      <c r="F1156" s="2">
        <v>45.55589568313383</v>
      </c>
    </row>
    <row r="1157" spans="1:6">
      <c r="A1157" s="2">
        <v>34.29897387686886</v>
      </c>
      <c r="B1157" s="2">
        <v>29.53933467605927</v>
      </c>
      <c r="C1157" s="2">
        <v>46.46037435289067</v>
      </c>
      <c r="D1157" s="2">
        <v>42.21143129527892</v>
      </c>
      <c r="E1157" s="2">
        <v>30.24957224239618</v>
      </c>
      <c r="F1157" s="2">
        <v>42.97926609212845</v>
      </c>
    </row>
    <row r="1158" spans="1:6">
      <c r="A1158" s="2">
        <v>40.03395457037201</v>
      </c>
      <c r="B1158" s="2">
        <v>32.44368158326279</v>
      </c>
      <c r="C1158" s="2">
        <v>49.36782970431281</v>
      </c>
      <c r="D1158" s="2">
        <v>42.87720626576705</v>
      </c>
      <c r="E1158" s="2">
        <v>33.83887270685385</v>
      </c>
      <c r="F1158" s="2">
        <v>44.17341855884492</v>
      </c>
    </row>
    <row r="1159" spans="1:6">
      <c r="A1159" s="2">
        <v>42.09257125020405</v>
      </c>
      <c r="B1159" s="2">
        <v>35.16291817432186</v>
      </c>
      <c r="C1159" s="2">
        <v>52.83159316227911</v>
      </c>
      <c r="D1159" s="2">
        <v>46.95287936545791</v>
      </c>
      <c r="E1159" s="2">
        <v>36.43835218972571</v>
      </c>
      <c r="F1159" s="2">
        <v>48.02190853452523</v>
      </c>
    </row>
    <row r="1160" spans="1:6">
      <c r="A1160" s="2">
        <v>39.21287083819293</v>
      </c>
      <c r="B1160" s="2">
        <v>35.75504304270998</v>
      </c>
      <c r="C1160" s="2">
        <v>49.94033474521219</v>
      </c>
      <c r="D1160" s="2">
        <v>48.14226760236605</v>
      </c>
      <c r="E1160" s="2">
        <v>36.22969698715922</v>
      </c>
      <c r="F1160" s="2">
        <v>48.49490361507131</v>
      </c>
    </row>
    <row r="1161" spans="1:6">
      <c r="A1161" s="2">
        <v>34.76491097527671</v>
      </c>
      <c r="B1161" s="2">
        <v>30.7549003597635</v>
      </c>
      <c r="C1161" s="2">
        <v>45.39673935250489</v>
      </c>
      <c r="D1161" s="2">
        <v>42.47461993239931</v>
      </c>
      <c r="E1161" s="2">
        <v>31.41201947540621</v>
      </c>
      <c r="F1161" s="2">
        <v>42.9697087218882</v>
      </c>
    </row>
    <row r="1162" spans="1:6">
      <c r="A1162" s="2">
        <v>37.12128402655689</v>
      </c>
      <c r="B1162" s="2">
        <v>34.20817709192817</v>
      </c>
      <c r="C1162" s="2">
        <v>47.45236136910523</v>
      </c>
      <c r="D1162" s="2">
        <v>45.26910633126445</v>
      </c>
      <c r="E1162" s="2">
        <v>34.5703943328688</v>
      </c>
      <c r="F1162" s="2">
        <v>45.68020995900071</v>
      </c>
    </row>
    <row r="1163" spans="1:6">
      <c r="A1163" s="2">
        <v>34.01595610575829</v>
      </c>
      <c r="B1163" s="2">
        <v>34.16973231909144</v>
      </c>
      <c r="C1163" s="2">
        <v>42.33220517229044</v>
      </c>
      <c r="D1163" s="2">
        <v>45.09508271498366</v>
      </c>
      <c r="E1163" s="2">
        <v>34.07380306593372</v>
      </c>
      <c r="F1163" s="2">
        <v>44.53487549868191</v>
      </c>
    </row>
    <row r="1164" spans="1:6">
      <c r="A1164" s="2">
        <v>32.65727387658435</v>
      </c>
      <c r="B1164" s="2">
        <v>32.66620559733289</v>
      </c>
      <c r="C1164" s="2">
        <v>40.83136775518982</v>
      </c>
      <c r="D1164" s="2">
        <v>43.64641886382445</v>
      </c>
      <c r="E1164" s="2">
        <v>32.56544488413404</v>
      </c>
      <c r="F1164" s="2">
        <v>43.07341535688213</v>
      </c>
    </row>
    <row r="1165" spans="1:6">
      <c r="A1165" s="2">
        <v>39.34539134581568</v>
      </c>
      <c r="B1165" s="2">
        <v>37.04568997116158</v>
      </c>
      <c r="C1165" s="2">
        <v>49.37205142182877</v>
      </c>
      <c r="D1165" s="2">
        <v>47.26222478883813</v>
      </c>
      <c r="E1165" s="2">
        <v>37.38428323126927</v>
      </c>
      <c r="F1165" s="2">
        <v>47.62942069652896</v>
      </c>
    </row>
    <row r="1166" spans="1:6">
      <c r="A1166" s="2">
        <v>34.03344516989889</v>
      </c>
      <c r="B1166" s="2">
        <v>34.40829241641266</v>
      </c>
      <c r="C1166" s="2">
        <v>42.95625284616496</v>
      </c>
      <c r="D1166" s="2">
        <v>46.20123834310676</v>
      </c>
      <c r="E1166" s="2">
        <v>34.15213121187067</v>
      </c>
      <c r="F1166" s="2">
        <v>45.5053207621889</v>
      </c>
    </row>
    <row r="1167" spans="1:6">
      <c r="A1167" s="2">
        <v>42.4193361707667</v>
      </c>
      <c r="B1167" s="2">
        <v>34.32931089621101</v>
      </c>
      <c r="C1167" s="2">
        <v>52.4554599576966</v>
      </c>
      <c r="D1167" s="2">
        <v>46.04371447936644</v>
      </c>
      <c r="E1167" s="2">
        <v>35.85834227306837</v>
      </c>
      <c r="F1167" s="2">
        <v>47.27648769790083</v>
      </c>
    </row>
    <row r="1168" spans="1:6">
      <c r="A1168" s="2">
        <v>34.84985885759838</v>
      </c>
      <c r="B1168" s="2">
        <v>30.47569922505193</v>
      </c>
      <c r="C1168" s="2">
        <v>41.65131233599388</v>
      </c>
      <c r="D1168" s="2">
        <v>40.46009650295729</v>
      </c>
      <c r="E1168" s="2">
        <v>31.21462025534046</v>
      </c>
      <c r="F1168" s="2">
        <v>40.65235582080004</v>
      </c>
    </row>
    <row r="1169" spans="1:6">
      <c r="A1169" s="2">
        <v>34.89004393355157</v>
      </c>
      <c r="B1169" s="2">
        <v>36.44138811709938</v>
      </c>
      <c r="C1169" s="2">
        <v>42.19617701309874</v>
      </c>
      <c r="D1169" s="2">
        <v>45.64060723808305</v>
      </c>
      <c r="E1169" s="2">
        <v>36.06753624572441</v>
      </c>
      <c r="F1169" s="2">
        <v>44.92931061366534</v>
      </c>
    </row>
    <row r="1170" spans="1:6">
      <c r="A1170" s="2">
        <v>38.45118974386909</v>
      </c>
      <c r="B1170" s="2">
        <v>28.04136450183493</v>
      </c>
      <c r="C1170" s="2">
        <v>46.41324632720084</v>
      </c>
      <c r="D1170" s="2">
        <v>39.64151743926399</v>
      </c>
      <c r="E1170" s="2">
        <v>29.94401378004921</v>
      </c>
      <c r="F1170" s="2">
        <v>40.97139381675819</v>
      </c>
    </row>
    <row r="1171" spans="1:6">
      <c r="A1171" s="2">
        <v>39.36686003546205</v>
      </c>
      <c r="B1171" s="2">
        <v>36.11497672559079</v>
      </c>
      <c r="C1171" s="2">
        <v>47.84197046352418</v>
      </c>
      <c r="D1171" s="2">
        <v>46.61713456971356</v>
      </c>
      <c r="E1171" s="2">
        <v>36.63218164417667</v>
      </c>
      <c r="F1171" s="2">
        <v>46.85945568881966</v>
      </c>
    </row>
    <row r="1172" spans="1:6">
      <c r="A1172" s="2">
        <v>39.27743249578727</v>
      </c>
      <c r="B1172" s="2">
        <v>33.73890460471119</v>
      </c>
      <c r="C1172" s="2">
        <v>49.49616700168301</v>
      </c>
      <c r="D1172" s="2">
        <v>45.19731956764491</v>
      </c>
      <c r="E1172" s="2">
        <v>34.73564256286167</v>
      </c>
      <c r="F1172" s="2">
        <v>45.97320239170081</v>
      </c>
    </row>
    <row r="1173" spans="1:6">
      <c r="A1173" s="2">
        <v>41.9963280556027</v>
      </c>
      <c r="B1173" s="2">
        <v>34.34351296189399</v>
      </c>
      <c r="C1173" s="2">
        <v>51.37103588626973</v>
      </c>
      <c r="D1173" s="2">
        <v>45.01684176618408</v>
      </c>
      <c r="E1173" s="2">
        <v>35.73834051031326</v>
      </c>
      <c r="F1173" s="2">
        <v>46.28046890620815</v>
      </c>
    </row>
    <row r="1174" spans="1:6">
      <c r="A1174" s="2">
        <v>34.35126822123893</v>
      </c>
      <c r="B1174" s="2">
        <v>34.3089692806748</v>
      </c>
      <c r="C1174" s="2">
        <v>43.86310997593113</v>
      </c>
      <c r="D1174" s="2">
        <v>45.43078402616851</v>
      </c>
      <c r="E1174" s="2">
        <v>34.15123827937809</v>
      </c>
      <c r="F1174" s="2">
        <v>45.10434503634738</v>
      </c>
    </row>
    <row r="1175" spans="1:6">
      <c r="A1175" s="2">
        <v>33.94210889985808</v>
      </c>
      <c r="B1175" s="2">
        <v>33.10285257454416</v>
      </c>
      <c r="C1175" s="2">
        <v>43.73774674034935</v>
      </c>
      <c r="D1175" s="2">
        <v>44.05305433434197</v>
      </c>
      <c r="E1175" s="2">
        <v>33.1063839770575</v>
      </c>
      <c r="F1175" s="2">
        <v>43.90982389082065</v>
      </c>
    </row>
    <row r="1176" spans="1:6">
      <c r="A1176" s="2">
        <v>32.68309445901953</v>
      </c>
      <c r="B1176" s="2">
        <v>33.48859286589756</v>
      </c>
      <c r="C1176" s="2">
        <v>44.43515600291511</v>
      </c>
      <c r="D1176" s="2">
        <v>45.31034636236463</v>
      </c>
      <c r="E1176" s="2">
        <v>33.16030812072565</v>
      </c>
      <c r="F1176" s="2">
        <v>45.09911349381404</v>
      </c>
    </row>
    <row r="1177" spans="1:6">
      <c r="A1177" s="2">
        <v>31.85740206143429</v>
      </c>
      <c r="B1177" s="2">
        <v>30.58341514134219</v>
      </c>
      <c r="C1177" s="2">
        <v>43.83198933851885</v>
      </c>
      <c r="D1177" s="2">
        <v>44.4747387789058</v>
      </c>
      <c r="E1177" s="2">
        <v>30.76821957852929</v>
      </c>
      <c r="F1177" s="2">
        <v>44.33051621392072</v>
      </c>
    </row>
    <row r="1178" spans="1:6">
      <c r="A1178" s="2">
        <v>36.48956107570537</v>
      </c>
      <c r="B1178" s="2">
        <v>35.27411971563792</v>
      </c>
      <c r="C1178" s="2">
        <v>42.29974212756689</v>
      </c>
      <c r="D1178" s="2">
        <v>46.60466559285403</v>
      </c>
      <c r="E1178" s="2">
        <v>35.4006292390924</v>
      </c>
      <c r="F1178" s="2">
        <v>45.62399074776597</v>
      </c>
    </row>
    <row r="1179" spans="1:6">
      <c r="A1179" s="2">
        <v>31.03987695070935</v>
      </c>
      <c r="B1179" s="2">
        <v>32.05553045110134</v>
      </c>
      <c r="C1179" s="2">
        <v>39.51664215620153</v>
      </c>
      <c r="D1179" s="2">
        <v>43.8695693505741</v>
      </c>
      <c r="E1179" s="2">
        <v>31.73767407871657</v>
      </c>
      <c r="F1179" s="2">
        <v>42.97432628758639</v>
      </c>
    </row>
    <row r="1180" spans="1:6">
      <c r="A1180" s="2">
        <v>31.89905484027655</v>
      </c>
      <c r="B1180" s="2">
        <v>35.28129171709617</v>
      </c>
      <c r="C1180" s="2">
        <v>42.78287712006869</v>
      </c>
      <c r="D1180" s="2">
        <v>46.13256753703595</v>
      </c>
      <c r="E1180" s="2">
        <v>34.49858475863433</v>
      </c>
      <c r="F1180" s="2">
        <v>45.46262945364251</v>
      </c>
    </row>
    <row r="1181" spans="1:6">
      <c r="A1181" s="2">
        <v>33.14602143034412</v>
      </c>
      <c r="B1181" s="2">
        <v>36.42162222412558</v>
      </c>
      <c r="C1181" s="2">
        <v>44.67532614686183</v>
      </c>
      <c r="D1181" s="2">
        <v>48.41494537794303</v>
      </c>
      <c r="E1181" s="2">
        <v>35.66018819263034</v>
      </c>
      <c r="F1181" s="2">
        <v>47.66688902508181</v>
      </c>
    </row>
    <row r="1182" spans="1:6">
      <c r="A1182" s="2">
        <v>38.46872472842988</v>
      </c>
      <c r="B1182" s="2">
        <v>33.40331029839613</v>
      </c>
      <c r="C1182" s="2">
        <v>48.5130974342972</v>
      </c>
      <c r="D1182" s="2">
        <v>44.5695615807444</v>
      </c>
      <c r="E1182" s="2">
        <v>34.28304310361312</v>
      </c>
      <c r="F1182" s="2">
        <v>45.29838558618925</v>
      </c>
    </row>
    <row r="1183" spans="1:6">
      <c r="A1183" s="2">
        <v>31.92995130710296</v>
      </c>
      <c r="B1183" s="2">
        <v>32.59619527257965</v>
      </c>
      <c r="C1183" s="2">
        <v>42.10715329509686</v>
      </c>
      <c r="D1183" s="2">
        <v>44.38954544446484</v>
      </c>
      <c r="E1183" s="2">
        <v>32.35582118153562</v>
      </c>
      <c r="F1183" s="2">
        <v>43.91024952921586</v>
      </c>
    </row>
    <row r="1184" spans="1:6">
      <c r="A1184" s="2">
        <v>45.15384524391611</v>
      </c>
      <c r="B1184" s="2">
        <v>35.62936210503813</v>
      </c>
      <c r="C1184" s="2">
        <v>54.61694108662451</v>
      </c>
      <c r="D1184" s="2">
        <v>46.56242781027725</v>
      </c>
      <c r="E1184" s="2">
        <v>37.24719923924189</v>
      </c>
      <c r="F1184" s="2">
        <v>48.08698862233975</v>
      </c>
    </row>
    <row r="1185" spans="1:6">
      <c r="A1185" s="2">
        <v>36.70722721295305</v>
      </c>
      <c r="B1185" s="2">
        <v>32.77466410810393</v>
      </c>
      <c r="C1185" s="2">
        <v>44.64142768784205</v>
      </c>
      <c r="D1185" s="2">
        <v>44.03006050740684</v>
      </c>
      <c r="E1185" s="2">
        <v>33.44388075257992</v>
      </c>
      <c r="F1185" s="2">
        <v>44.14674380741052</v>
      </c>
    </row>
    <row r="1186" spans="1:6">
      <c r="A1186" s="2">
        <v>38.98983932625054</v>
      </c>
      <c r="B1186" s="2">
        <v>32.170385050726</v>
      </c>
      <c r="C1186" s="2">
        <v>49.1441514248754</v>
      </c>
      <c r="D1186" s="2">
        <v>42.69089104216853</v>
      </c>
      <c r="E1186" s="2">
        <v>33.40407493639468</v>
      </c>
      <c r="F1186" s="2">
        <v>43.95406684560414</v>
      </c>
    </row>
    <row r="1187" spans="1:6">
      <c r="A1187" s="2">
        <v>32.25081198333489</v>
      </c>
      <c r="B1187" s="2">
        <v>32.81411602650753</v>
      </c>
      <c r="C1187" s="2">
        <v>44.75877047664998</v>
      </c>
      <c r="D1187" s="2">
        <v>44.12792536584409</v>
      </c>
      <c r="E1187" s="2">
        <v>32.44191492878223</v>
      </c>
      <c r="F1187" s="2">
        <v>44.18039539941289</v>
      </c>
    </row>
    <row r="1188" spans="1:6">
      <c r="A1188" s="2">
        <v>37.63782557062981</v>
      </c>
      <c r="B1188" s="2">
        <v>35.03561262223938</v>
      </c>
      <c r="C1188" s="2">
        <v>45.93220141742565</v>
      </c>
      <c r="D1188" s="2">
        <v>46.08764790537307</v>
      </c>
      <c r="E1188" s="2">
        <v>35.48034735177642</v>
      </c>
      <c r="F1188" s="2">
        <v>46.02830594023054</v>
      </c>
    </row>
    <row r="1189" spans="1:6">
      <c r="A1189" s="2">
        <v>34.69824381343032</v>
      </c>
      <c r="B1189" s="2">
        <v>32.9360267092733</v>
      </c>
      <c r="C1189" s="2">
        <v>41.92501708490195</v>
      </c>
      <c r="D1189" s="2">
        <v>43.30165912139908</v>
      </c>
      <c r="E1189" s="2">
        <v>33.1637728312639</v>
      </c>
      <c r="F1189" s="2">
        <v>43.01324090562418</v>
      </c>
    </row>
    <row r="1190" spans="1:6">
      <c r="A1190" s="2">
        <v>29.76297079165965</v>
      </c>
      <c r="B1190" s="2">
        <v>31.68904803047128</v>
      </c>
      <c r="C1190" s="2">
        <v>42.49193608088284</v>
      </c>
      <c r="D1190" s="2">
        <v>42.92221540071764</v>
      </c>
      <c r="E1190" s="2">
        <v>31.15287333902794</v>
      </c>
      <c r="F1190" s="2">
        <v>42.83615953675065</v>
      </c>
    </row>
    <row r="1191" spans="1:6">
      <c r="A1191" s="2">
        <v>33.78358123898641</v>
      </c>
      <c r="B1191" s="2">
        <v>37.15424921920416</v>
      </c>
      <c r="C1191" s="2">
        <v>42.6721000236931</v>
      </c>
      <c r="D1191" s="2">
        <v>46.35048172182647</v>
      </c>
      <c r="E1191" s="2">
        <v>36.34463836528142</v>
      </c>
      <c r="F1191" s="2">
        <v>45.61166721962952</v>
      </c>
    </row>
    <row r="1192" spans="1:6">
      <c r="A1192" s="2">
        <v>51.6739803362349</v>
      </c>
      <c r="B1192" s="2">
        <v>35.23588459533013</v>
      </c>
      <c r="C1192" s="2">
        <v>63.25808847615794</v>
      </c>
      <c r="D1192" s="2">
        <v>46.48115308097996</v>
      </c>
      <c r="E1192" s="2">
        <v>38.43682374467453</v>
      </c>
      <c r="F1192" s="2">
        <v>49.64775853005414</v>
      </c>
    </row>
    <row r="1193" spans="1:6">
      <c r="A1193" s="2">
        <v>34.23528708991485</v>
      </c>
      <c r="B1193" s="2">
        <v>33.02674599728961</v>
      </c>
      <c r="C1193" s="2">
        <v>46.81181110273331</v>
      </c>
      <c r="D1193" s="2">
        <v>44.82880046435399</v>
      </c>
      <c r="E1193" s="2">
        <v>33.13979562421608</v>
      </c>
      <c r="F1193" s="2">
        <v>45.06407347279065</v>
      </c>
    </row>
    <row r="1194" spans="1:6">
      <c r="A1194" s="2">
        <v>28.14207611321337</v>
      </c>
      <c r="B1194" s="2">
        <v>30.71569520604045</v>
      </c>
      <c r="C1194" s="2">
        <v>40.16249570275104</v>
      </c>
      <c r="D1194" s="2">
        <v>43.18400906174442</v>
      </c>
      <c r="E1194" s="2">
        <v>29.9792106832242</v>
      </c>
      <c r="F1194" s="2">
        <v>42.55228238130653</v>
      </c>
    </row>
    <row r="1195" spans="1:6">
      <c r="A1195" s="2">
        <v>31.06929710090754</v>
      </c>
      <c r="B1195" s="2">
        <v>31.54899067515912</v>
      </c>
      <c r="C1195" s="2">
        <v>40.92055864818444</v>
      </c>
      <c r="D1195" s="2">
        <v>42.64309457605414</v>
      </c>
      <c r="E1195" s="2">
        <v>31.3352166757856</v>
      </c>
      <c r="F1195" s="2">
        <v>42.2653941052384</v>
      </c>
    </row>
    <row r="1196" spans="1:6">
      <c r="A1196" s="2">
        <v>34.06242786463994</v>
      </c>
      <c r="B1196" s="2">
        <v>33.12108104193972</v>
      </c>
      <c r="C1196" s="2">
        <v>40.57316139208478</v>
      </c>
      <c r="D1196" s="2">
        <v>41.02441633999987</v>
      </c>
      <c r="E1196" s="2">
        <v>33.198174961911</v>
      </c>
      <c r="F1196" s="2">
        <v>40.92019164598955</v>
      </c>
    </row>
    <row r="1197" spans="1:6">
      <c r="A1197" s="2">
        <v>32.88953310238022</v>
      </c>
      <c r="B1197" s="2">
        <v>31.38410901729126</v>
      </c>
      <c r="C1197" s="2">
        <v>44.2574304699803</v>
      </c>
      <c r="D1197" s="2">
        <v>44.20345528057206</v>
      </c>
      <c r="E1197" s="2">
        <v>31.54527827786072</v>
      </c>
      <c r="F1197" s="2">
        <v>44.1337260674561</v>
      </c>
    </row>
    <row r="1198" spans="1:6">
      <c r="A1198" s="2">
        <v>32.20837256126346</v>
      </c>
      <c r="B1198" s="2">
        <v>31.23467735370784</v>
      </c>
      <c r="C1198" s="2">
        <v>42.79099931508381</v>
      </c>
      <c r="D1198" s="2">
        <v>42.89716955545632</v>
      </c>
      <c r="E1198" s="2">
        <v>31.34355468384559</v>
      </c>
      <c r="F1198" s="2">
        <v>42.87593550738182</v>
      </c>
    </row>
    <row r="1199" spans="1:6">
      <c r="A1199" s="2">
        <v>36.63650128041601</v>
      </c>
      <c r="B1199" s="2">
        <v>36.11102956274643</v>
      </c>
      <c r="C1199" s="2">
        <v>45.8850804339361</v>
      </c>
      <c r="D1199" s="2">
        <v>47.02480198799104</v>
      </c>
      <c r="E1199" s="2">
        <v>36.07798025812963</v>
      </c>
      <c r="F1199" s="2">
        <v>46.74798432616574</v>
      </c>
    </row>
    <row r="1200" spans="1:6">
      <c r="A1200" s="2">
        <v>35.41132692404863</v>
      </c>
      <c r="B1200" s="2">
        <v>36.27231518411003</v>
      </c>
      <c r="C1200" s="2">
        <v>43.67684608653988</v>
      </c>
      <c r="D1200" s="2">
        <v>44.56104681345201</v>
      </c>
      <c r="E1200" s="2">
        <v>35.97236208362902</v>
      </c>
      <c r="F1200" s="2">
        <v>44.25879847965851</v>
      </c>
    </row>
    <row r="1201" spans="1:6">
      <c r="A1201" s="2">
        <v>34.01214995311267</v>
      </c>
      <c r="B1201" s="2">
        <v>35.5113989813397</v>
      </c>
      <c r="C1201" s="2">
        <v>41.05368563190741</v>
      </c>
      <c r="D1201" s="2">
        <v>45.57777392059744</v>
      </c>
      <c r="E1201" s="2">
        <v>35.01341561526468</v>
      </c>
      <c r="F1201" s="2">
        <v>44.44005677482848</v>
      </c>
    </row>
    <row r="1202" spans="1:6">
      <c r="A1202" s="2">
        <v>34.65069509796736</v>
      </c>
      <c r="B1202" s="2">
        <v>30.81428808094086</v>
      </c>
      <c r="C1202" s="2">
        <v>43.51141855089313</v>
      </c>
      <c r="D1202" s="2">
        <v>41.67113946865848</v>
      </c>
      <c r="E1202" s="2">
        <v>31.49138083443908</v>
      </c>
      <c r="F1202" s="2">
        <v>42.00096650138113</v>
      </c>
    </row>
    <row r="1203" spans="1:6">
      <c r="A1203" s="2">
        <v>36.97835177733684</v>
      </c>
      <c r="B1203" s="2">
        <v>32.96907194909532</v>
      </c>
      <c r="C1203" s="2">
        <v>45.580331448709</v>
      </c>
      <c r="D1203" s="2">
        <v>43.68066033293287</v>
      </c>
      <c r="E1203" s="2">
        <v>33.72481131170347</v>
      </c>
      <c r="F1203" s="2">
        <v>44.05915217043795</v>
      </c>
    </row>
    <row r="1204" spans="1:6">
      <c r="A1204" s="2">
        <v>35.81106456592124</v>
      </c>
      <c r="B1204" s="2">
        <v>33.29177386332495</v>
      </c>
      <c r="C1204" s="2">
        <v>44.51843105672643</v>
      </c>
      <c r="D1204" s="2">
        <v>43.99010853925539</v>
      </c>
      <c r="E1204" s="2">
        <v>33.54243627995476</v>
      </c>
      <c r="F1204" s="2">
        <v>44.07930176421944</v>
      </c>
    </row>
    <row r="1205" spans="1:6">
      <c r="A1205" s="2">
        <v>63.46252884699594</v>
      </c>
      <c r="B1205" s="2">
        <v>33.38824515990458</v>
      </c>
      <c r="C1205" s="2">
        <v>73.71052327547891</v>
      </c>
      <c r="D1205" s="2">
        <v>44.87056625673799</v>
      </c>
      <c r="E1205" s="2">
        <v>39.2752826102752</v>
      </c>
      <c r="F1205" s="2">
        <v>50.63238837221635</v>
      </c>
    </row>
    <row r="1206" spans="1:6">
      <c r="A1206" s="2">
        <v>33.46622788821202</v>
      </c>
      <c r="B1206" s="2">
        <v>31.69239345831928</v>
      </c>
      <c r="C1206" s="2">
        <v>41.61364750707943</v>
      </c>
      <c r="D1206" s="2">
        <v>41.79819597686465</v>
      </c>
      <c r="E1206" s="2">
        <v>31.93288346132888</v>
      </c>
      <c r="F1206" s="2">
        <v>41.74938099055485</v>
      </c>
    </row>
    <row r="1207" spans="1:6">
      <c r="A1207" s="2">
        <v>34.02350357583848</v>
      </c>
      <c r="B1207" s="2">
        <v>36.00915212594533</v>
      </c>
      <c r="C1207" s="2">
        <v>43.43553683172876</v>
      </c>
      <c r="D1207" s="2">
        <v>47.35140607883817</v>
      </c>
      <c r="E1207" s="2">
        <v>35.50921784526264</v>
      </c>
      <c r="F1207" s="2">
        <v>46.56239227091729</v>
      </c>
    </row>
    <row r="1208" spans="1:6">
      <c r="A1208" s="2">
        <v>29.68190681104752</v>
      </c>
      <c r="B1208" s="2">
        <v>31.46287368970586</v>
      </c>
      <c r="C1208" s="2">
        <v>39.34834071746592</v>
      </c>
      <c r="D1208" s="2">
        <v>42.32649440398124</v>
      </c>
      <c r="E1208" s="2">
        <v>30.94475511438522</v>
      </c>
      <c r="F1208" s="2">
        <v>41.71230967150779</v>
      </c>
    </row>
    <row r="1209" spans="1:6">
      <c r="A1209" s="2">
        <v>35.57131847330844</v>
      </c>
      <c r="B1209" s="2">
        <v>31.24979635189428</v>
      </c>
      <c r="C1209" s="2">
        <v>44.50804730410508</v>
      </c>
      <c r="D1209" s="2">
        <v>42.65573943020654</v>
      </c>
      <c r="E1209" s="2">
        <v>31.99182433927879</v>
      </c>
      <c r="F1209" s="2">
        <v>43.01612011074589</v>
      </c>
    </row>
    <row r="1210" spans="1:6">
      <c r="A1210" s="2">
        <v>30.86341383417369</v>
      </c>
      <c r="B1210" s="2">
        <v>34.07447891650072</v>
      </c>
      <c r="C1210" s="2">
        <v>41.85397401310094</v>
      </c>
      <c r="D1210" s="2">
        <v>46.49567435100985</v>
      </c>
      <c r="E1210" s="2">
        <v>33.28027878252691</v>
      </c>
      <c r="F1210" s="2">
        <v>45.54076058599262</v>
      </c>
    </row>
    <row r="1211" spans="1:6">
      <c r="A1211" s="2">
        <v>36.21764840244427</v>
      </c>
      <c r="B1211" s="2">
        <v>33.43360646990044</v>
      </c>
      <c r="C1211" s="2">
        <v>48.14197224919938</v>
      </c>
      <c r="D1211" s="2">
        <v>45.11641267314093</v>
      </c>
      <c r="E1211" s="2">
        <v>33.96416869241811</v>
      </c>
      <c r="F1211" s="2">
        <v>45.58900485558661</v>
      </c>
    </row>
    <row r="1212" spans="1:6">
      <c r="A1212" s="2">
        <v>32.72709757570376</v>
      </c>
      <c r="B1212" s="2">
        <v>33.09950116810238</v>
      </c>
      <c r="C1212" s="2">
        <v>41.51276542083518</v>
      </c>
      <c r="D1212" s="2">
        <v>44.56579580640226</v>
      </c>
      <c r="E1212" s="2">
        <v>32.90833032916032</v>
      </c>
      <c r="F1212" s="2">
        <v>43.94190851869219</v>
      </c>
    </row>
    <row r="1213" spans="1:6">
      <c r="A1213" s="2">
        <v>32.36339338699945</v>
      </c>
      <c r="B1213" s="2">
        <v>35.51102338723182</v>
      </c>
      <c r="C1213" s="2">
        <v>42.67389341357513</v>
      </c>
      <c r="D1213" s="2">
        <v>46.34921843747475</v>
      </c>
      <c r="E1213" s="2">
        <v>34.8245651582169</v>
      </c>
      <c r="F1213" s="2">
        <v>45.57404329583612</v>
      </c>
    </row>
    <row r="1214" spans="1:6">
      <c r="A1214" s="2">
        <v>30.45390355139347</v>
      </c>
      <c r="B1214" s="2">
        <v>32.13274030593946</v>
      </c>
      <c r="C1214" s="2">
        <v>40.71422875507247</v>
      </c>
      <c r="D1214" s="2">
        <v>43.81418440168902</v>
      </c>
      <c r="E1214" s="2">
        <v>31.54733677700817</v>
      </c>
      <c r="F1214" s="2">
        <v>43.08154687333832</v>
      </c>
    </row>
    <row r="1215" spans="1:6">
      <c r="A1215" s="2">
        <v>31.67800179887783</v>
      </c>
      <c r="B1215" s="2">
        <v>33.47081759488121</v>
      </c>
      <c r="C1215" s="2">
        <v>43.06074391445415</v>
      </c>
      <c r="D1215" s="2">
        <v>44.55889998139638</v>
      </c>
      <c r="E1215" s="2">
        <v>32.97059899108133</v>
      </c>
      <c r="F1215" s="2">
        <v>44.14217209262275</v>
      </c>
    </row>
    <row r="1216" spans="1:6">
      <c r="A1216" s="2">
        <v>35.06111652840955</v>
      </c>
      <c r="B1216" s="2">
        <v>35.17559137941591</v>
      </c>
      <c r="C1216" s="2">
        <v>42.65065979175137</v>
      </c>
      <c r="D1216" s="2">
        <v>45.50152175623278</v>
      </c>
      <c r="E1216" s="2">
        <v>35.09863146221745</v>
      </c>
      <c r="F1216" s="2">
        <v>44.76801224990604</v>
      </c>
    </row>
    <row r="1217" spans="1:6">
      <c r="A1217" s="2">
        <v>44.83808713889874</v>
      </c>
      <c r="B1217" s="2">
        <v>37.78648066266081</v>
      </c>
      <c r="C1217" s="2">
        <v>51.99412609151039</v>
      </c>
      <c r="D1217" s="2">
        <v>47.61101822574216</v>
      </c>
      <c r="E1217" s="2">
        <v>39.08083084661367</v>
      </c>
      <c r="F1217" s="2">
        <v>48.4281025445309</v>
      </c>
    </row>
    <row r="1218" spans="1:6">
      <c r="A1218" s="2">
        <v>44.99019204043957</v>
      </c>
      <c r="B1218" s="2">
        <v>36.50568405260043</v>
      </c>
      <c r="C1218" s="2">
        <v>56.37006586377748</v>
      </c>
      <c r="D1218" s="2">
        <v>48.55026690188132</v>
      </c>
      <c r="E1218" s="2">
        <v>38.11472111958572</v>
      </c>
      <c r="F1218" s="2">
        <v>50.03809517465415</v>
      </c>
    </row>
    <row r="1219" spans="1:6">
      <c r="A1219" s="2">
        <v>36.94123520555048</v>
      </c>
      <c r="B1219" s="2">
        <v>32.52608563788163</v>
      </c>
      <c r="C1219" s="2">
        <v>49.02184823874912</v>
      </c>
      <c r="D1219" s="2">
        <v>44.31429121523011</v>
      </c>
      <c r="E1219" s="2">
        <v>33.26436259129136</v>
      </c>
      <c r="F1219" s="2">
        <v>45.24663930711249</v>
      </c>
    </row>
    <row r="1220" spans="1:6">
      <c r="A1220" s="2">
        <v>39.4980792207303</v>
      </c>
      <c r="B1220" s="2">
        <v>35.48322947159701</v>
      </c>
      <c r="C1220" s="2">
        <v>47.49565847536382</v>
      </c>
      <c r="D1220" s="2">
        <v>45.0975360806103</v>
      </c>
      <c r="E1220" s="2">
        <v>36.21064565812004</v>
      </c>
      <c r="F1220" s="2">
        <v>45.55369293539066</v>
      </c>
    </row>
    <row r="1221" spans="1:6">
      <c r="A1221" s="2">
        <v>31.34395938255523</v>
      </c>
      <c r="B1221" s="2">
        <v>30.91808872655105</v>
      </c>
      <c r="C1221" s="2">
        <v>42.45059921727025</v>
      </c>
      <c r="D1221" s="2">
        <v>44.15988492051961</v>
      </c>
      <c r="E1221" s="2">
        <v>30.7634297278081</v>
      </c>
      <c r="F1221" s="2">
        <v>43.80808632215731</v>
      </c>
    </row>
    <row r="1222" spans="1:6">
      <c r="A1222" s="2">
        <v>41.27319622576935</v>
      </c>
      <c r="B1222" s="2">
        <v>39.91867555208275</v>
      </c>
      <c r="C1222" s="2">
        <v>48.92139629842103</v>
      </c>
      <c r="D1222" s="2">
        <v>50.89902358990023</v>
      </c>
      <c r="E1222" s="2">
        <v>40.03678716742739</v>
      </c>
      <c r="F1222" s="2">
        <v>50.43060071375837</v>
      </c>
    </row>
    <row r="1223" spans="1:6">
      <c r="A1223" s="2">
        <v>30.71990156194363</v>
      </c>
      <c r="B1223" s="2">
        <v>31.87010065858836</v>
      </c>
      <c r="C1223" s="2">
        <v>42.00558457594716</v>
      </c>
      <c r="D1223" s="2">
        <v>44.65016390864135</v>
      </c>
      <c r="E1223" s="2">
        <v>31.44890263101158</v>
      </c>
      <c r="F1223" s="2">
        <v>44.12124804210253</v>
      </c>
    </row>
    <row r="1224" spans="1:6">
      <c r="A1224" s="2">
        <v>34.75935507708486</v>
      </c>
      <c r="B1224" s="2">
        <v>36.62092695968048</v>
      </c>
      <c r="C1224" s="2">
        <v>47.47636284936894</v>
      </c>
      <c r="D1224" s="2">
        <v>48.25520499493838</v>
      </c>
      <c r="E1224" s="2">
        <v>36.04679674044519</v>
      </c>
      <c r="F1224" s="2">
        <v>48.07062807538339</v>
      </c>
    </row>
    <row r="1225" spans="1:6">
      <c r="A1225" s="2">
        <v>33.79875356342302</v>
      </c>
      <c r="B1225" s="2">
        <v>32.37408923933724</v>
      </c>
      <c r="C1225" s="2">
        <v>45.26691071757035</v>
      </c>
      <c r="D1225" s="2">
        <v>46.14845575096153</v>
      </c>
      <c r="E1225" s="2">
        <v>32.42805777616685</v>
      </c>
      <c r="F1225" s="2">
        <v>45.96701847120264</v>
      </c>
    </row>
    <row r="1226" spans="1:6">
      <c r="A1226" s="2">
        <v>30.49760119940093</v>
      </c>
      <c r="B1226" s="2">
        <v>30.08254392370129</v>
      </c>
      <c r="C1226" s="2">
        <v>40.78950130287459</v>
      </c>
      <c r="D1226" s="2">
        <v>41.08958231405805</v>
      </c>
      <c r="E1226" s="2">
        <v>29.92984086505739</v>
      </c>
      <c r="F1226" s="2">
        <v>40.94276210116566</v>
      </c>
    </row>
    <row r="1227" spans="1:6">
      <c r="A1227" s="2">
        <v>34.14773959904542</v>
      </c>
      <c r="B1227" s="2">
        <v>33.59785211628302</v>
      </c>
      <c r="C1227" s="2">
        <v>43.08352884899256</v>
      </c>
      <c r="D1227" s="2">
        <v>45.58002251988241</v>
      </c>
      <c r="E1227" s="2">
        <v>33.52211519052544</v>
      </c>
      <c r="F1227" s="2">
        <v>45.07464508711869</v>
      </c>
    </row>
    <row r="1228" spans="1:6">
      <c r="A1228" s="2">
        <v>32.74184866330725</v>
      </c>
      <c r="B1228" s="2">
        <v>31.57411825828024</v>
      </c>
      <c r="C1228" s="2">
        <v>40.76197896642131</v>
      </c>
      <c r="D1228" s="2">
        <v>43.19374095299874</v>
      </c>
      <c r="E1228" s="2">
        <v>31.66409727977733</v>
      </c>
      <c r="F1228" s="2">
        <v>42.61891133567348</v>
      </c>
    </row>
    <row r="1229" spans="1:6">
      <c r="A1229" s="2">
        <v>35.06274054071056</v>
      </c>
      <c r="B1229" s="2">
        <v>35.27977435261441</v>
      </c>
      <c r="C1229" s="2">
        <v>45.5821992191682</v>
      </c>
      <c r="D1229" s="2">
        <v>46.3368118776945</v>
      </c>
      <c r="E1229" s="2">
        <v>35.00942780310617</v>
      </c>
      <c r="F1229" s="2">
        <v>46.05613824294896</v>
      </c>
    </row>
    <row r="1230" spans="1:6">
      <c r="A1230" s="2">
        <v>29.92914637937466</v>
      </c>
      <c r="B1230" s="2">
        <v>27.20484821898625</v>
      </c>
      <c r="C1230" s="2">
        <v>41.18210084988163</v>
      </c>
      <c r="D1230" s="2">
        <v>40.39402476617727</v>
      </c>
      <c r="E1230" s="2">
        <v>27.54281954710925</v>
      </c>
      <c r="F1230" s="2">
        <v>40.45214267174231</v>
      </c>
    </row>
    <row r="1231" spans="1:6">
      <c r="A1231" s="2">
        <v>30.89318582804379</v>
      </c>
      <c r="B1231" s="2">
        <v>31.90354951003536</v>
      </c>
      <c r="C1231" s="2">
        <v>38.70344137953943</v>
      </c>
      <c r="D1231" s="2">
        <v>42.23555548453093</v>
      </c>
      <c r="E1231" s="2">
        <v>31.56445416059925</v>
      </c>
      <c r="F1231" s="2">
        <v>41.33321935120356</v>
      </c>
    </row>
    <row r="1232" spans="1:6">
      <c r="A1232" s="2">
        <v>34.93463448457252</v>
      </c>
      <c r="B1232" s="2">
        <v>33.63393377241835</v>
      </c>
      <c r="C1232" s="2">
        <v>43.86976392269677</v>
      </c>
      <c r="D1232" s="2">
        <v>44.95372612146026</v>
      </c>
      <c r="E1232" s="2">
        <v>33.81325672121717</v>
      </c>
      <c r="F1232" s="2">
        <v>44.66606591026844</v>
      </c>
    </row>
    <row r="1233" spans="1:6">
      <c r="A1233" s="2">
        <v>32.90743881121283</v>
      </c>
      <c r="B1233" s="2">
        <v>32.56380925458908</v>
      </c>
      <c r="C1233" s="2">
        <v>44.10495382404736</v>
      </c>
      <c r="D1233" s="2">
        <v>45.14232323369058</v>
      </c>
      <c r="E1233" s="2">
        <v>32.54047153131847</v>
      </c>
      <c r="F1233" s="2">
        <v>44.93484935176195</v>
      </c>
    </row>
    <row r="1234" spans="1:6">
      <c r="A1234" s="2">
        <v>37.17605981420367</v>
      </c>
      <c r="B1234" s="2">
        <v>34.59341069454228</v>
      </c>
      <c r="C1234" s="2">
        <v>47.23190405179197</v>
      </c>
      <c r="D1234" s="2">
        <v>44.85302295533349</v>
      </c>
      <c r="E1234" s="2">
        <v>35.07409788175947</v>
      </c>
      <c r="F1234" s="2">
        <v>45.30283969036678</v>
      </c>
    </row>
    <row r="1235" spans="1:6">
      <c r="A1235" s="2">
        <v>29.95290135613552</v>
      </c>
      <c r="B1235" s="2">
        <v>29.90317760694946</v>
      </c>
      <c r="C1235" s="2">
        <v>42.63600329429389</v>
      </c>
      <c r="D1235" s="2">
        <v>43.11767387200867</v>
      </c>
      <c r="E1235" s="2">
        <v>29.76838550325019</v>
      </c>
      <c r="F1235" s="2">
        <v>43.0213397564657</v>
      </c>
    </row>
    <row r="1236" spans="1:6">
      <c r="A1236" s="2">
        <v>34.97792489433751</v>
      </c>
      <c r="B1236" s="2">
        <v>34.63770375681221</v>
      </c>
      <c r="C1236" s="2">
        <v>43.99234300962374</v>
      </c>
      <c r="D1236" s="2">
        <v>46.93793869628416</v>
      </c>
      <c r="E1236" s="2">
        <v>34.42542531740686</v>
      </c>
      <c r="F1236" s="2">
        <v>46.2079055717291</v>
      </c>
    </row>
    <row r="1237" spans="1:6">
      <c r="A1237" s="2">
        <v>35.34805875645749</v>
      </c>
      <c r="B1237" s="2">
        <v>31.7926710797583</v>
      </c>
      <c r="C1237" s="2">
        <v>46.60440232005692</v>
      </c>
      <c r="D1237" s="2">
        <v>44.60248706975692</v>
      </c>
      <c r="E1237" s="2">
        <v>32.40670282414601</v>
      </c>
      <c r="F1237" s="2">
        <v>45.00287011981695</v>
      </c>
    </row>
    <row r="1238" spans="1:6">
      <c r="A1238" s="2">
        <v>35.79886515052051</v>
      </c>
      <c r="B1238" s="2">
        <v>35.35336666247764</v>
      </c>
      <c r="C1238" s="2">
        <v>43.19205425604127</v>
      </c>
      <c r="D1238" s="2">
        <v>45.62902061145344</v>
      </c>
      <c r="E1238" s="2">
        <v>35.30934251929161</v>
      </c>
      <c r="F1238" s="2">
        <v>45.08909783654467</v>
      </c>
    </row>
    <row r="1239" spans="1:6">
      <c r="A1239" s="2">
        <v>32.46503645433472</v>
      </c>
      <c r="B1239" s="2">
        <v>32.36868154920388</v>
      </c>
      <c r="C1239" s="2">
        <v>42.04119608687704</v>
      </c>
      <c r="D1239" s="2">
        <v>43.54432516019867</v>
      </c>
      <c r="E1239" s="2">
        <v>32.2135632560416</v>
      </c>
      <c r="F1239" s="2">
        <v>43.24046691517047</v>
      </c>
    </row>
    <row r="1240" spans="1:6">
      <c r="A1240" s="2">
        <v>37.41350942921103</v>
      </c>
      <c r="B1240" s="2">
        <v>34.10029431439043</v>
      </c>
      <c r="C1240" s="2">
        <v>46.30729137401288</v>
      </c>
      <c r="D1240" s="2">
        <v>44.89091223577389</v>
      </c>
      <c r="E1240" s="2">
        <v>34.53646866669002</v>
      </c>
      <c r="F1240" s="2">
        <v>45.01195842658214</v>
      </c>
    </row>
    <row r="1241" spans="1:6">
      <c r="A1241" s="2">
        <v>32.64211926526627</v>
      </c>
      <c r="B1241" s="2">
        <v>29.96786862927233</v>
      </c>
      <c r="C1241" s="2">
        <v>39.89611169492808</v>
      </c>
      <c r="D1241" s="2">
        <v>40.81767297255312</v>
      </c>
      <c r="E1241" s="2">
        <v>30.42351382247354</v>
      </c>
      <c r="F1241" s="2">
        <v>40.58852661746489</v>
      </c>
    </row>
    <row r="1242" spans="1:6">
      <c r="A1242" s="2">
        <v>31.81075136978532</v>
      </c>
      <c r="B1242" s="2">
        <v>32.06485508675271</v>
      </c>
      <c r="C1242" s="2">
        <v>43.85206303344266</v>
      </c>
      <c r="D1242" s="2">
        <v>43.81835957150073</v>
      </c>
      <c r="E1242" s="2">
        <v>31.93589003234327</v>
      </c>
      <c r="F1242" s="2">
        <v>43.78116328142055</v>
      </c>
    </row>
    <row r="1243" spans="1:6">
      <c r="A1243" s="2">
        <v>39.62377490376441</v>
      </c>
      <c r="B1243" s="2">
        <v>32.42376278234845</v>
      </c>
      <c r="C1243" s="2">
        <v>48.5720815102645</v>
      </c>
      <c r="D1243" s="2">
        <v>43.89197898588442</v>
      </c>
      <c r="E1243" s="2">
        <v>33.71969616876314</v>
      </c>
      <c r="F1243" s="2">
        <v>44.80158484049816</v>
      </c>
    </row>
    <row r="1244" spans="1:6">
      <c r="A1244" s="2">
        <v>32.55171409597676</v>
      </c>
      <c r="B1244" s="2">
        <v>32.82548491188191</v>
      </c>
      <c r="C1244" s="2">
        <v>43.2888878853155</v>
      </c>
      <c r="D1244" s="2">
        <v>44.14473310726236</v>
      </c>
      <c r="E1244" s="2">
        <v>32.59832919365984</v>
      </c>
      <c r="F1244" s="2">
        <v>43.90936869216107</v>
      </c>
    </row>
    <row r="1245" spans="1:6">
      <c r="A1245" s="2">
        <v>35.29010233257632</v>
      </c>
      <c r="B1245" s="2">
        <v>32.57540571851028</v>
      </c>
      <c r="C1245" s="2">
        <v>43.88554864414141</v>
      </c>
      <c r="D1245" s="2">
        <v>43.21282285007395</v>
      </c>
      <c r="E1245" s="2">
        <v>33.07099336883962</v>
      </c>
      <c r="F1245" s="2">
        <v>43.34005273763526</v>
      </c>
    </row>
    <row r="1246" spans="1:6">
      <c r="A1246" s="2">
        <v>32.89777051174138</v>
      </c>
      <c r="B1246" s="2">
        <v>31.9544986026797</v>
      </c>
      <c r="C1246" s="2">
        <v>41.50214801254685</v>
      </c>
      <c r="D1246" s="2">
        <v>42.01185548418822</v>
      </c>
      <c r="E1246" s="2">
        <v>32.05505460600986</v>
      </c>
      <c r="F1246" s="2">
        <v>41.89659126556921</v>
      </c>
    </row>
    <row r="1247" spans="1:6">
      <c r="A1247" s="2">
        <v>34.68284456235386</v>
      </c>
      <c r="B1247" s="2">
        <v>31.5905683965971</v>
      </c>
      <c r="C1247" s="2">
        <v>43.44125954214009</v>
      </c>
      <c r="D1247" s="2">
        <v>43.15718905241177</v>
      </c>
      <c r="E1247" s="2">
        <v>32.04456860598573</v>
      </c>
      <c r="F1247" s="2">
        <v>43.17978690939528</v>
      </c>
    </row>
    <row r="1248" spans="1:6">
      <c r="A1248" s="2">
        <v>36.40165583635847</v>
      </c>
      <c r="B1248" s="2">
        <v>36.96755318366176</v>
      </c>
      <c r="C1248" s="2">
        <v>45.27696125269309</v>
      </c>
      <c r="D1248" s="2">
        <v>47.07619006708322</v>
      </c>
      <c r="E1248" s="2">
        <v>36.59353860089578</v>
      </c>
      <c r="F1248" s="2">
        <v>46.67335061106949</v>
      </c>
    </row>
    <row r="1249" spans="1:6">
      <c r="A1249" s="2">
        <v>35.41975372975694</v>
      </c>
      <c r="B1249" s="2">
        <v>32.31559792666941</v>
      </c>
      <c r="C1249" s="2">
        <v>45.94721544858302</v>
      </c>
      <c r="D1249" s="2">
        <v>43.36871651771244</v>
      </c>
      <c r="E1249" s="2">
        <v>32.9125778809206</v>
      </c>
      <c r="F1249" s="2">
        <v>43.8727213551268</v>
      </c>
    </row>
    <row r="1250" spans="1:6">
      <c r="A1250" s="2">
        <v>30.3518022503388</v>
      </c>
      <c r="B1250" s="2">
        <v>31.84083733780392</v>
      </c>
      <c r="C1250" s="2">
        <v>41.54251028769694</v>
      </c>
      <c r="D1250" s="2">
        <v>44.53007838371402</v>
      </c>
      <c r="E1250" s="2">
        <v>31.34425143109143</v>
      </c>
      <c r="F1250" s="2">
        <v>43.85269693533092</v>
      </c>
    </row>
    <row r="1251" spans="1:6">
      <c r="A1251" s="2">
        <v>36.37968463888957</v>
      </c>
      <c r="B1251" s="2">
        <v>35.5934333914712</v>
      </c>
      <c r="C1251" s="2">
        <v>46.39865804709932</v>
      </c>
      <c r="D1251" s="2">
        <v>47.07438322298166</v>
      </c>
      <c r="E1251" s="2">
        <v>35.62158536588345</v>
      </c>
      <c r="F1251" s="2">
        <v>46.91347996081704</v>
      </c>
    </row>
    <row r="1252" spans="1:6">
      <c r="A1252" s="2">
        <v>36.33786917719857</v>
      </c>
      <c r="B1252" s="2">
        <v>29.58091346608797</v>
      </c>
      <c r="C1252" s="2">
        <v>43.40468289913806</v>
      </c>
      <c r="D1252" s="2">
        <v>40.41633984996466</v>
      </c>
      <c r="E1252" s="2">
        <v>30.69976059624122</v>
      </c>
      <c r="F1252" s="2">
        <v>40.92875179396642</v>
      </c>
    </row>
    <row r="1253" spans="1:6">
      <c r="A1253" s="2">
        <v>38.40036931935052</v>
      </c>
      <c r="B1253" s="2">
        <v>33.66474630880505</v>
      </c>
      <c r="C1253" s="2">
        <v>46.37361369203649</v>
      </c>
      <c r="D1253" s="2">
        <v>43.97945267754853</v>
      </c>
      <c r="E1253" s="2">
        <v>34.44832463092403</v>
      </c>
      <c r="F1253" s="2">
        <v>44.34536727553065</v>
      </c>
    </row>
    <row r="1254" spans="1:6">
      <c r="A1254" s="2">
        <v>29.41870077790156</v>
      </c>
      <c r="B1254" s="2">
        <v>31.01892784788755</v>
      </c>
      <c r="C1254" s="2">
        <v>39.49636574217362</v>
      </c>
      <c r="D1254" s="2">
        <v>41.68611656445728</v>
      </c>
      <c r="E1254" s="2">
        <v>30.56662996221081</v>
      </c>
      <c r="F1254" s="2">
        <v>41.21326074304094</v>
      </c>
    </row>
    <row r="1255" spans="1:6">
      <c r="A1255" s="2">
        <v>39.81364901615736</v>
      </c>
      <c r="B1255" s="2">
        <v>29.41535702809276</v>
      </c>
      <c r="C1255" s="2">
        <v>49.766875765848</v>
      </c>
      <c r="D1255" s="2">
        <v>42.08852907181265</v>
      </c>
      <c r="E1255" s="2">
        <v>31.35090318565111</v>
      </c>
      <c r="F1255" s="2">
        <v>43.59522936482998</v>
      </c>
    </row>
    <row r="1256" spans="1:6">
      <c r="A1256" s="2">
        <v>43.1087763692999</v>
      </c>
      <c r="B1256" s="2">
        <v>34.46662653844067</v>
      </c>
      <c r="C1256" s="2">
        <v>54.53023561935359</v>
      </c>
      <c r="D1256" s="2">
        <v>47.71344845826176</v>
      </c>
      <c r="E1256" s="2">
        <v>36.06762615386599</v>
      </c>
      <c r="F1256" s="2">
        <v>49.07429050507863</v>
      </c>
    </row>
    <row r="1257" spans="1:6">
      <c r="A1257" s="2">
        <v>34.6960943130448</v>
      </c>
      <c r="B1257" s="2">
        <v>34.37074921726943</v>
      </c>
      <c r="C1257" s="2">
        <v>44.70557083667883</v>
      </c>
      <c r="D1257" s="2">
        <v>45.36826511995625</v>
      </c>
      <c r="E1257" s="2">
        <v>34.32152359253551</v>
      </c>
      <c r="F1257" s="2">
        <v>45.21501782604368</v>
      </c>
    </row>
    <row r="1258" spans="1:6">
      <c r="A1258" s="2">
        <v>36.02672086747769</v>
      </c>
      <c r="B1258" s="2">
        <v>34.07961167967788</v>
      </c>
      <c r="C1258" s="2">
        <v>43.39447271311671</v>
      </c>
      <c r="D1258" s="2">
        <v>44.47880818721986</v>
      </c>
      <c r="E1258" s="2">
        <v>34.37851447820256</v>
      </c>
      <c r="F1258" s="2">
        <v>44.25632372667155</v>
      </c>
    </row>
    <row r="1259" spans="1:6">
      <c r="A1259" s="2">
        <v>33.13022841905119</v>
      </c>
      <c r="B1259" s="2">
        <v>33.68979087517037</v>
      </c>
      <c r="C1259" s="2">
        <v>44.94206299376705</v>
      </c>
      <c r="D1259" s="2">
        <v>45.86706661990848</v>
      </c>
      <c r="E1259" s="2">
        <v>33.46908306918775</v>
      </c>
      <c r="F1259" s="2">
        <v>45.67377355474235</v>
      </c>
    </row>
    <row r="1260" spans="1:6">
      <c r="A1260" s="2">
        <v>35.03672136689616</v>
      </c>
      <c r="B1260" s="2">
        <v>34.71797143549082</v>
      </c>
      <c r="C1260" s="2">
        <v>43.5211890342539</v>
      </c>
      <c r="D1260" s="2">
        <v>45.43570464191971</v>
      </c>
      <c r="E1260" s="2">
        <v>34.65954929937582</v>
      </c>
      <c r="F1260" s="2">
        <v>45.03472609782109</v>
      </c>
    </row>
    <row r="1261" spans="1:6">
      <c r="A1261" s="2">
        <v>31.94218879847098</v>
      </c>
      <c r="B1261" s="2">
        <v>34.48516326251329</v>
      </c>
      <c r="C1261" s="2">
        <v>43.4773561975015</v>
      </c>
      <c r="D1261" s="2">
        <v>46.98731744903024</v>
      </c>
      <c r="E1261" s="2">
        <v>33.86195509090357</v>
      </c>
      <c r="F1261" s="2">
        <v>46.18563633924862</v>
      </c>
    </row>
    <row r="1262" spans="1:6">
      <c r="A1262" s="2">
        <v>38.79169749524136</v>
      </c>
      <c r="B1262" s="2">
        <v>35.34214311504505</v>
      </c>
      <c r="C1262" s="2">
        <v>46.75539575720703</v>
      </c>
      <c r="D1262" s="2">
        <v>46.42077742387186</v>
      </c>
      <c r="E1262" s="2">
        <v>35.85085165247305</v>
      </c>
      <c r="F1262" s="2">
        <v>46.42492210338093</v>
      </c>
    </row>
    <row r="1263" spans="1:6">
      <c r="A1263" s="2">
        <v>38.92124889006038</v>
      </c>
      <c r="B1263" s="2">
        <v>32.53892226765187</v>
      </c>
      <c r="C1263" s="2">
        <v>47.64127335416803</v>
      </c>
      <c r="D1263" s="2">
        <v>43.2750002035412</v>
      </c>
      <c r="E1263" s="2">
        <v>33.70730643924156</v>
      </c>
      <c r="F1263" s="2">
        <v>44.087392055569</v>
      </c>
    </row>
    <row r="1264" spans="1:6">
      <c r="A1264" s="2">
        <v>29.98750343775461</v>
      </c>
      <c r="B1264" s="2">
        <v>30.42119736942488</v>
      </c>
      <c r="C1264" s="2">
        <v>39.38459232953277</v>
      </c>
      <c r="D1264" s="2">
        <v>41.58277057725974</v>
      </c>
      <c r="E1264" s="2">
        <v>30.21408768834684</v>
      </c>
      <c r="F1264" s="2">
        <v>41.12031685278406</v>
      </c>
    </row>
    <row r="1265" spans="1:6">
      <c r="A1265" s="2">
        <v>31.69711349892926</v>
      </c>
      <c r="B1265" s="2">
        <v>32.58860577391161</v>
      </c>
      <c r="C1265" s="2">
        <v>40.55438770125954</v>
      </c>
      <c r="D1265" s="2">
        <v>42.95554412235079</v>
      </c>
      <c r="E1265" s="2">
        <v>32.27380449418995</v>
      </c>
      <c r="F1265" s="2">
        <v>42.41669587213018</v>
      </c>
    </row>
    <row r="1266" spans="1:6">
      <c r="A1266" s="2">
        <v>28.74174897787142</v>
      </c>
      <c r="B1266" s="2">
        <v>32.48048645664243</v>
      </c>
      <c r="C1266" s="2">
        <v>39.8957014817959</v>
      </c>
      <c r="D1266" s="2">
        <v>44.22803055755982</v>
      </c>
      <c r="E1266" s="2">
        <v>31.51168266893755</v>
      </c>
      <c r="F1266" s="2">
        <v>43.2335551639852</v>
      </c>
    </row>
    <row r="1267" spans="1:6">
      <c r="A1267" s="2">
        <v>32.59972285166607</v>
      </c>
      <c r="B1267" s="2">
        <v>32.85897060815105</v>
      </c>
      <c r="C1267" s="2">
        <v>44.85993147926464</v>
      </c>
      <c r="D1267" s="2">
        <v>46.41782219917484</v>
      </c>
      <c r="E1267" s="2">
        <v>32.65584196439558</v>
      </c>
      <c r="F1267" s="2">
        <v>46.08841985259047</v>
      </c>
    </row>
    <row r="1268" spans="1:6">
      <c r="A1268" s="2">
        <v>36.19059674313876</v>
      </c>
      <c r="B1268" s="2">
        <v>30.57247994683608</v>
      </c>
      <c r="C1268" s="2">
        <v>46.83913197611837</v>
      </c>
      <c r="D1268" s="2">
        <v>42.02687506718402</v>
      </c>
      <c r="E1268" s="2">
        <v>31.54209218975665</v>
      </c>
      <c r="F1268" s="2">
        <v>42.89138103152889</v>
      </c>
    </row>
    <row r="1269" spans="1:6">
      <c r="A1269" s="2">
        <v>37.6288837000811</v>
      </c>
      <c r="B1269" s="2">
        <v>33.76327484522157</v>
      </c>
      <c r="C1269" s="2">
        <v>48.37881493628711</v>
      </c>
      <c r="D1269" s="2">
        <v>47.96679361632477</v>
      </c>
      <c r="E1269" s="2">
        <v>34.26920991370022</v>
      </c>
      <c r="F1269" s="2">
        <v>47.94685292072229</v>
      </c>
    </row>
    <row r="1270" spans="1:6">
      <c r="A1270" s="2">
        <v>36.0562015896464</v>
      </c>
      <c r="B1270" s="2">
        <v>33.30023511996947</v>
      </c>
      <c r="C1270" s="2">
        <v>47.24676112324466</v>
      </c>
      <c r="D1270" s="2">
        <v>45.26786382310311</v>
      </c>
      <c r="E1270" s="2">
        <v>33.79020641969733</v>
      </c>
      <c r="F1270" s="2">
        <v>45.66364328313143</v>
      </c>
    </row>
    <row r="1271" spans="1:6">
      <c r="A1271" s="2">
        <v>33.46542185646852</v>
      </c>
      <c r="B1271" s="2">
        <v>33.43719897372497</v>
      </c>
      <c r="C1271" s="2">
        <v>42.52904237211779</v>
      </c>
      <c r="D1271" s="2">
        <v>43.96414345439568</v>
      </c>
      <c r="E1271" s="2">
        <v>33.25665791580268</v>
      </c>
      <c r="F1271" s="2">
        <v>43.52396604492336</v>
      </c>
    </row>
    <row r="1272" spans="1:6">
      <c r="A1272" s="2">
        <v>36.0021009300044</v>
      </c>
      <c r="B1272" s="2">
        <v>32.93581404472638</v>
      </c>
      <c r="C1272" s="2">
        <v>45.94942489945762</v>
      </c>
      <c r="D1272" s="2">
        <v>43.97010879091601</v>
      </c>
      <c r="E1272" s="2">
        <v>33.40111527775653</v>
      </c>
      <c r="F1272" s="2">
        <v>44.3649950774824</v>
      </c>
    </row>
    <row r="1273" spans="1:6">
      <c r="A1273" s="2">
        <v>30.97434415061853</v>
      </c>
      <c r="B1273" s="2">
        <v>33.14115022096065</v>
      </c>
      <c r="C1273" s="2">
        <v>39.18166215749594</v>
      </c>
      <c r="D1273" s="2">
        <v>44.14071578178945</v>
      </c>
      <c r="E1273" s="2">
        <v>32.58346045663139</v>
      </c>
      <c r="F1273" s="2">
        <v>43.0265622280137</v>
      </c>
    </row>
    <row r="1274" spans="1:6">
      <c r="A1274" s="2">
        <v>33.49013618264896</v>
      </c>
      <c r="B1274" s="2">
        <v>32.74382951927549</v>
      </c>
      <c r="C1274" s="2">
        <v>40.66435172126517</v>
      </c>
      <c r="D1274" s="2">
        <v>42.71264096517173</v>
      </c>
      <c r="E1274" s="2">
        <v>32.85240830598728</v>
      </c>
      <c r="F1274" s="2">
        <v>42.10127141350824</v>
      </c>
    </row>
    <row r="1275" spans="1:6">
      <c r="A1275" s="2">
        <v>32.82773701318835</v>
      </c>
      <c r="B1275" s="2">
        <v>30.62385966303057</v>
      </c>
      <c r="C1275" s="2">
        <v>44.86074890906221</v>
      </c>
      <c r="D1275" s="2">
        <v>44.12132234305063</v>
      </c>
      <c r="E1275" s="2">
        <v>30.87807874205952</v>
      </c>
      <c r="F1275" s="2">
        <v>44.26140182031202</v>
      </c>
    </row>
    <row r="1276" spans="1:6">
      <c r="A1276" s="2">
        <v>35.50254988620024</v>
      </c>
      <c r="B1276" s="2">
        <v>34.48164398573635</v>
      </c>
      <c r="C1276" s="2">
        <v>44.60277621777315</v>
      </c>
      <c r="D1276" s="2">
        <v>45.35588569287761</v>
      </c>
      <c r="E1276" s="2">
        <v>34.55660199043818</v>
      </c>
      <c r="F1276" s="2">
        <v>45.20526379785672</v>
      </c>
    </row>
    <row r="1277" spans="1:6">
      <c r="A1277" s="2">
        <v>34.76138311857446</v>
      </c>
      <c r="B1277" s="2">
        <v>34.3323098277394</v>
      </c>
      <c r="C1277" s="2">
        <v>43.67641027849962</v>
      </c>
      <c r="D1277" s="2">
        <v>45.11201598567372</v>
      </c>
      <c r="E1277" s="2">
        <v>34.29692554919217</v>
      </c>
      <c r="F1277" s="2">
        <v>44.79239233032297</v>
      </c>
    </row>
    <row r="1278" spans="1:6">
      <c r="A1278" s="2">
        <v>34.16228035444932</v>
      </c>
      <c r="B1278" s="2">
        <v>34.06014938107032</v>
      </c>
      <c r="C1278" s="2">
        <v>42.40461664572111</v>
      </c>
      <c r="D1278" s="2">
        <v>46.64062174333863</v>
      </c>
      <c r="E1278" s="2">
        <v>33.87392500204031</v>
      </c>
      <c r="F1278" s="2">
        <v>45.58910852403466</v>
      </c>
    </row>
    <row r="1279" spans="1:6">
      <c r="A1279" s="2">
        <v>38.1359592253465</v>
      </c>
      <c r="B1279" s="2">
        <v>34.53183314604487</v>
      </c>
      <c r="C1279" s="2">
        <v>48.23494159312709</v>
      </c>
      <c r="D1279" s="2">
        <v>47.25282437501252</v>
      </c>
      <c r="E1279" s="2">
        <v>35.08780042163519</v>
      </c>
      <c r="F1279" s="2">
        <v>47.44085862283423</v>
      </c>
    </row>
    <row r="1280" spans="1:6">
      <c r="A1280" s="2">
        <v>39.4600139737375</v>
      </c>
      <c r="B1280" s="2">
        <v>36.68121135673439</v>
      </c>
      <c r="C1280" s="2">
        <v>50.12578075459407</v>
      </c>
      <c r="D1280" s="2">
        <v>48.11755208752823</v>
      </c>
      <c r="E1280" s="2">
        <v>37.12779363229551</v>
      </c>
      <c r="F1280" s="2">
        <v>48.51919782094141</v>
      </c>
    </row>
    <row r="1281" spans="1:6">
      <c r="A1281" s="2">
        <v>32.82410128476794</v>
      </c>
      <c r="B1281" s="2">
        <v>31.21247869709907</v>
      </c>
      <c r="C1281" s="2">
        <v>44.49933252717738</v>
      </c>
      <c r="D1281" s="2">
        <v>43.50451326333938</v>
      </c>
      <c r="E1281" s="2">
        <v>31.25946813811627</v>
      </c>
      <c r="F1281" s="2">
        <v>43.54948230136633</v>
      </c>
    </row>
    <row r="1282" spans="1:6">
      <c r="A1282" s="2">
        <v>30.56939959532665</v>
      </c>
      <c r="B1282" s="2">
        <v>29.94617748399437</v>
      </c>
      <c r="C1282" s="2">
        <v>41.33167182081835</v>
      </c>
      <c r="D1282" s="2">
        <v>42.79139254768247</v>
      </c>
      <c r="E1282" s="2">
        <v>29.88154391842363</v>
      </c>
      <c r="F1282" s="2">
        <v>42.4614261046442</v>
      </c>
    </row>
    <row r="1283" spans="1:6">
      <c r="A1283" s="2">
        <v>34.73565760413847</v>
      </c>
      <c r="B1283" s="2">
        <v>35.88595161576075</v>
      </c>
      <c r="C1283" s="2">
        <v>42.78348770741074</v>
      </c>
      <c r="D1283" s="2">
        <v>45.83765919696461</v>
      </c>
      <c r="E1283" s="2">
        <v>35.46993513167408</v>
      </c>
      <c r="F1283" s="2">
        <v>45.20298307962952</v>
      </c>
    </row>
    <row r="1284" spans="1:6">
      <c r="A1284" s="2">
        <v>36.50312729911326</v>
      </c>
      <c r="B1284" s="2">
        <v>38.44686147095376</v>
      </c>
      <c r="C1284" s="2">
        <v>46.84371224943676</v>
      </c>
      <c r="D1284" s="2">
        <v>50.37894141222606</v>
      </c>
      <c r="E1284" s="2">
        <v>37.99667166896201</v>
      </c>
      <c r="F1284" s="2">
        <v>49.65184594451851</v>
      </c>
    </row>
    <row r="1285" spans="1:6">
      <c r="A1285" s="2">
        <v>34.96294740153192</v>
      </c>
      <c r="B1285" s="2">
        <v>31.25328205028768</v>
      </c>
      <c r="C1285" s="2">
        <v>44.93358919123887</v>
      </c>
      <c r="D1285" s="2">
        <v>42.8722601302318</v>
      </c>
      <c r="E1285" s="2">
        <v>31.82518459230664</v>
      </c>
      <c r="F1285" s="2">
        <v>43.22141984471749</v>
      </c>
    </row>
    <row r="1286" spans="1:6">
      <c r="A1286" s="2">
        <v>33.73405384701466</v>
      </c>
      <c r="B1286" s="2">
        <v>32.14109235069066</v>
      </c>
      <c r="C1286" s="2">
        <v>44.53178290487303</v>
      </c>
      <c r="D1286" s="2">
        <v>43.33796849109417</v>
      </c>
      <c r="E1286" s="2">
        <v>32.32040707999868</v>
      </c>
      <c r="F1286" s="2">
        <v>43.50953137066071</v>
      </c>
    </row>
    <row r="1287" spans="1:6">
      <c r="A1287" s="2">
        <v>33.38962933783303</v>
      </c>
      <c r="B1287" s="2">
        <v>32.07496913469205</v>
      </c>
      <c r="C1287" s="2">
        <v>44.197499517764</v>
      </c>
      <c r="D1287" s="2">
        <v>44.78193388150481</v>
      </c>
      <c r="E1287" s="2">
        <v>32.1543930977562</v>
      </c>
      <c r="F1287" s="2">
        <v>44.66071888614218</v>
      </c>
    </row>
    <row r="1288" spans="1:6">
      <c r="A1288" s="2">
        <v>54.60711217258299</v>
      </c>
      <c r="B1288" s="2">
        <v>33.21093486485152</v>
      </c>
      <c r="C1288" s="2">
        <v>64.62633774949987</v>
      </c>
      <c r="D1288" s="2">
        <v>45.42237749728736</v>
      </c>
      <c r="E1288" s="2">
        <v>37.33977449695044</v>
      </c>
      <c r="F1288" s="2">
        <v>49.1190076759575</v>
      </c>
    </row>
    <row r="1289" spans="1:6">
      <c r="A1289" s="2">
        <v>31.95558560042777</v>
      </c>
      <c r="B1289" s="2">
        <v>31.96296427030666</v>
      </c>
      <c r="C1289" s="2">
        <v>40.07169032137843</v>
      </c>
      <c r="D1289" s="2">
        <v>42.49157745407783</v>
      </c>
      <c r="E1289" s="2">
        <v>31.84545514494711</v>
      </c>
      <c r="F1289" s="2">
        <v>41.90630438355203</v>
      </c>
    </row>
    <row r="1290" spans="1:6">
      <c r="A1290" s="2">
        <v>32.6425068302305</v>
      </c>
      <c r="B1290" s="2">
        <v>32.65643575734347</v>
      </c>
      <c r="C1290" s="2">
        <v>41.62918322061957</v>
      </c>
      <c r="D1290" s="2">
        <v>42.98042555907708</v>
      </c>
      <c r="E1290" s="2">
        <v>32.43867828802682</v>
      </c>
      <c r="F1290" s="2">
        <v>42.67244656337576</v>
      </c>
    </row>
    <row r="1291" spans="1:6">
      <c r="A1291" s="2">
        <v>27.36473507705556</v>
      </c>
      <c r="B1291" s="2">
        <v>28.90982948594027</v>
      </c>
      <c r="C1291" s="2">
        <v>38.68407487014928</v>
      </c>
      <c r="D1291" s="2">
        <v>40.84111474924882</v>
      </c>
      <c r="E1291" s="2">
        <v>28.39779087804267</v>
      </c>
      <c r="F1291" s="2">
        <v>40.37825744868939</v>
      </c>
    </row>
    <row r="1292" spans="1:6">
      <c r="A1292" s="2">
        <v>28.90962907911548</v>
      </c>
      <c r="B1292" s="2">
        <v>31.57838032624341</v>
      </c>
      <c r="C1292" s="2">
        <v>40.02108740716199</v>
      </c>
      <c r="D1292" s="2">
        <v>44.34799825808889</v>
      </c>
      <c r="E1292" s="2">
        <v>30.86384648680036</v>
      </c>
      <c r="F1292" s="2">
        <v>43.48175793282057</v>
      </c>
    </row>
    <row r="1293" spans="1:6">
      <c r="A1293" s="2">
        <v>38.46482063044263</v>
      </c>
      <c r="B1293" s="2">
        <v>35.28120389488031</v>
      </c>
      <c r="C1293" s="2">
        <v>49.12404067779315</v>
      </c>
      <c r="D1293" s="2">
        <v>46.76304837955526</v>
      </c>
      <c r="E1293" s="2">
        <v>35.8909372158491</v>
      </c>
      <c r="F1293" s="2">
        <v>47.21384584530434</v>
      </c>
    </row>
    <row r="1294" spans="1:6">
      <c r="A1294" s="2">
        <v>36.62384191612685</v>
      </c>
      <c r="B1294" s="2">
        <v>32.7796743393779</v>
      </c>
      <c r="C1294" s="2">
        <v>45.75696934201942</v>
      </c>
      <c r="D1294" s="2">
        <v>45.99031306632009</v>
      </c>
      <c r="E1294" s="2">
        <v>33.34652072977025</v>
      </c>
      <c r="F1294" s="2">
        <v>45.94360985994287</v>
      </c>
    </row>
    <row r="1295" spans="1:6">
      <c r="A1295" s="2">
        <v>41.37168794329539</v>
      </c>
      <c r="B1295" s="2">
        <v>38.7758901572028</v>
      </c>
      <c r="C1295" s="2">
        <v>49.78548326394234</v>
      </c>
      <c r="D1295" s="2">
        <v>49.30739152726556</v>
      </c>
      <c r="E1295" s="2">
        <v>39.15062861441498</v>
      </c>
      <c r="F1295" s="2">
        <v>49.37877875282705</v>
      </c>
    </row>
    <row r="1296" spans="1:6">
      <c r="A1296" s="2">
        <v>33.04700923377309</v>
      </c>
      <c r="B1296" s="2">
        <v>32.63513538451835</v>
      </c>
      <c r="C1296" s="2">
        <v>40.41846082922373</v>
      </c>
      <c r="D1296" s="2">
        <v>44.16658935212356</v>
      </c>
      <c r="E1296" s="2">
        <v>32.46011212244289</v>
      </c>
      <c r="F1296" s="2">
        <v>43.38112209756846</v>
      </c>
    </row>
    <row r="1297" spans="1:6">
      <c r="A1297" s="2">
        <v>34.12837709264615</v>
      </c>
      <c r="B1297" s="2">
        <v>29.89057893090422</v>
      </c>
      <c r="C1297" s="2">
        <v>42.70995515247339</v>
      </c>
      <c r="D1297" s="2">
        <v>40.0374843881352</v>
      </c>
      <c r="E1297" s="2">
        <v>30.62404142741462</v>
      </c>
      <c r="F1297" s="2">
        <v>40.54367388820778</v>
      </c>
    </row>
    <row r="1298" spans="1:6">
      <c r="A1298" s="2">
        <v>36.91359199842358</v>
      </c>
      <c r="B1298" s="2">
        <v>32.31127075422605</v>
      </c>
      <c r="C1298" s="2">
        <v>48.95461065570639</v>
      </c>
      <c r="D1298" s="2">
        <v>44.72639070177948</v>
      </c>
      <c r="E1298" s="2">
        <v>33.16101810882092</v>
      </c>
      <c r="F1298" s="2">
        <v>45.5679335163486</v>
      </c>
    </row>
    <row r="1299" spans="1:6">
      <c r="A1299" s="2">
        <v>39.59793473714321</v>
      </c>
      <c r="B1299" s="2">
        <v>35.547084035922</v>
      </c>
      <c r="C1299" s="2">
        <v>49.8576790971756</v>
      </c>
      <c r="D1299" s="2">
        <v>46.79137197913019</v>
      </c>
      <c r="E1299" s="2">
        <v>36.20546381072046</v>
      </c>
      <c r="F1299" s="2">
        <v>47.23661136138736</v>
      </c>
    </row>
    <row r="1300" spans="1:6">
      <c r="A1300" s="2">
        <v>32.33302773397157</v>
      </c>
      <c r="B1300" s="2">
        <v>28.33817773587589</v>
      </c>
      <c r="C1300" s="2">
        <v>42.5194622215413</v>
      </c>
      <c r="D1300" s="2">
        <v>41.51630458960243</v>
      </c>
      <c r="E1300" s="2">
        <v>28.88623192322617</v>
      </c>
      <c r="F1300" s="2">
        <v>41.66474516028903</v>
      </c>
    </row>
    <row r="1301" spans="1:6">
      <c r="A1301" s="2">
        <v>37.5770185182354</v>
      </c>
      <c r="B1301" s="2">
        <v>34.48349702196409</v>
      </c>
      <c r="C1301" s="2">
        <v>46.09704075875977</v>
      </c>
      <c r="D1301" s="2">
        <v>44.7324612564435</v>
      </c>
      <c r="E1301" s="2">
        <v>34.9634467016776</v>
      </c>
      <c r="F1301" s="2">
        <v>44.79732751109858</v>
      </c>
    </row>
    <row r="1302" spans="1:6">
      <c r="A1302" s="2">
        <v>35.66064378994756</v>
      </c>
      <c r="B1302" s="2">
        <v>30.67550456531692</v>
      </c>
      <c r="C1302" s="2">
        <v>43.84407888033424</v>
      </c>
      <c r="D1302" s="2">
        <v>41.89670918518849</v>
      </c>
      <c r="E1302" s="2">
        <v>31.51431528506297</v>
      </c>
      <c r="F1302" s="2">
        <v>42.26927211482322</v>
      </c>
    </row>
    <row r="1303" spans="1:6">
      <c r="A1303" s="2">
        <v>30.57346641668628</v>
      </c>
      <c r="B1303" s="2">
        <v>33.22001635852274</v>
      </c>
      <c r="C1303" s="2">
        <v>41.29184092067904</v>
      </c>
      <c r="D1303" s="2">
        <v>44.58991628116896</v>
      </c>
      <c r="E1303" s="2">
        <v>32.47374778033673</v>
      </c>
      <c r="F1303" s="2">
        <v>43.7228037571026</v>
      </c>
    </row>
    <row r="1304" spans="1:6">
      <c r="A1304" s="2">
        <v>38.00473714192889</v>
      </c>
      <c r="B1304" s="2">
        <v>35.28443873501928</v>
      </c>
      <c r="C1304" s="2">
        <v>48.30362891804721</v>
      </c>
      <c r="D1304" s="2">
        <v>46.2866442286461</v>
      </c>
      <c r="E1304" s="2">
        <v>35.67782888716676</v>
      </c>
      <c r="F1304" s="2">
        <v>46.61377127247842</v>
      </c>
    </row>
    <row r="1305" spans="1:6">
      <c r="A1305" s="2">
        <v>34.23092296970631</v>
      </c>
      <c r="B1305" s="2">
        <v>33.63074510429312</v>
      </c>
      <c r="C1305" s="2">
        <v>44.02332038912125</v>
      </c>
      <c r="D1305" s="2">
        <v>45.80399376538249</v>
      </c>
      <c r="E1305" s="2">
        <v>33.58697324192401</v>
      </c>
      <c r="F1305" s="2">
        <v>45.34278826702629</v>
      </c>
    </row>
    <row r="1306" spans="1:6">
      <c r="A1306" s="2">
        <v>28.44101848874035</v>
      </c>
      <c r="B1306" s="2">
        <v>31.13118219108999</v>
      </c>
      <c r="C1306" s="2">
        <v>42.39613037993797</v>
      </c>
      <c r="D1306" s="2">
        <v>44.10135081781617</v>
      </c>
      <c r="E1306" s="2">
        <v>30.29643054599371</v>
      </c>
      <c r="F1306" s="2">
        <v>43.64399001679916</v>
      </c>
    </row>
    <row r="1307" spans="1:6">
      <c r="A1307" s="2">
        <v>29.12490643501539</v>
      </c>
      <c r="B1307" s="2">
        <v>29.2812940782236</v>
      </c>
      <c r="C1307" s="2">
        <v>42.49502980167396</v>
      </c>
      <c r="D1307" s="2">
        <v>43.50820886380372</v>
      </c>
      <c r="E1307" s="2">
        <v>29.02400503357507</v>
      </c>
      <c r="F1307" s="2">
        <v>43.09744575566656</v>
      </c>
    </row>
    <row r="1308" spans="1:6">
      <c r="A1308" s="2">
        <v>35.76942408502298</v>
      </c>
      <c r="B1308" s="2">
        <v>32.55652628825761</v>
      </c>
      <c r="C1308" s="2">
        <v>46.14463650388541</v>
      </c>
      <c r="D1308" s="2">
        <v>44.33531235586121</v>
      </c>
      <c r="E1308" s="2">
        <v>33.10202583446939</v>
      </c>
      <c r="F1308" s="2">
        <v>44.54208183413552</v>
      </c>
    </row>
    <row r="1309" spans="1:6">
      <c r="A1309" s="2">
        <v>34.30727726391421</v>
      </c>
      <c r="B1309" s="2">
        <v>36.27690112340967</v>
      </c>
      <c r="C1309" s="2">
        <v>45.16434008880223</v>
      </c>
      <c r="D1309" s="2">
        <v>47.03171554938214</v>
      </c>
      <c r="E1309" s="2">
        <v>35.73088747133721</v>
      </c>
      <c r="F1309" s="2">
        <v>46.65814151734127</v>
      </c>
    </row>
    <row r="1310" spans="1:6">
      <c r="A1310" s="2">
        <v>40.67930040652944</v>
      </c>
      <c r="B1310" s="2">
        <v>29.48618038510073</v>
      </c>
      <c r="C1310" s="2">
        <v>53.35143503805305</v>
      </c>
      <c r="D1310" s="2">
        <v>42.90964987211091</v>
      </c>
      <c r="E1310" s="2">
        <v>31.55438979828338</v>
      </c>
      <c r="F1310" s="2">
        <v>44.97719373015944</v>
      </c>
    </row>
    <row r="1311" spans="1:6">
      <c r="A1311" s="2">
        <v>30.76741745975459</v>
      </c>
      <c r="B1311" s="2">
        <v>34.09355634095905</v>
      </c>
      <c r="C1311" s="2">
        <v>43.39478902634741</v>
      </c>
      <c r="D1311" s="2">
        <v>47.43816337259075</v>
      </c>
      <c r="E1311" s="2">
        <v>33.26325754972115</v>
      </c>
      <c r="F1311" s="2">
        <v>46.5342361719536</v>
      </c>
    </row>
    <row r="1312" spans="1:6">
      <c r="A1312" s="2">
        <v>39.27228023466489</v>
      </c>
      <c r="B1312" s="2">
        <v>34.66125072071653</v>
      </c>
      <c r="C1312" s="2">
        <v>46.39612149760424</v>
      </c>
      <c r="D1312" s="2">
        <v>45.87097117164156</v>
      </c>
      <c r="E1312" s="2">
        <v>35.49455604136041</v>
      </c>
      <c r="F1312" s="2">
        <v>45.96347538292375</v>
      </c>
    </row>
    <row r="1313" spans="1:6">
      <c r="A1313" s="2">
        <v>36.62518908298189</v>
      </c>
      <c r="B1313" s="2">
        <v>37.23409922537508</v>
      </c>
      <c r="C1313" s="2">
        <v>44.4835760004249</v>
      </c>
      <c r="D1313" s="2">
        <v>46.98123318321795</v>
      </c>
      <c r="E1313" s="2">
        <v>36.95670885295814</v>
      </c>
      <c r="F1313" s="2">
        <v>46.41554979850321</v>
      </c>
    </row>
    <row r="1314" spans="1:6">
      <c r="A1314" s="2">
        <v>30.90539476179194</v>
      </c>
      <c r="B1314" s="2">
        <v>32.51467271077492</v>
      </c>
      <c r="C1314" s="2">
        <v>40.90290755479534</v>
      </c>
      <c r="D1314" s="2">
        <v>43.42141524755867</v>
      </c>
      <c r="E1314" s="2">
        <v>31.96714934057631</v>
      </c>
      <c r="F1314" s="2">
        <v>42.80805837089547</v>
      </c>
    </row>
    <row r="1315" spans="1:6">
      <c r="A1315" s="2">
        <v>28.05274363228034</v>
      </c>
      <c r="B1315" s="2">
        <v>31.25169155497486</v>
      </c>
      <c r="C1315" s="2">
        <v>39.86490665981899</v>
      </c>
      <c r="D1315" s="2">
        <v>45.18285279328195</v>
      </c>
      <c r="E1315" s="2">
        <v>30.44894485869998</v>
      </c>
      <c r="F1315" s="2">
        <v>43.95947295166432</v>
      </c>
    </row>
    <row r="1316" spans="1:6">
      <c r="A1316" s="2">
        <v>46.44825256150688</v>
      </c>
      <c r="B1316" s="2">
        <v>34.71509617534527</v>
      </c>
      <c r="C1316" s="2">
        <v>56.32199952727544</v>
      </c>
      <c r="D1316" s="2">
        <v>46.88796114152061</v>
      </c>
      <c r="E1316" s="2">
        <v>36.91366063847396</v>
      </c>
      <c r="F1316" s="2">
        <v>48.72805567218789</v>
      </c>
    </row>
    <row r="1317" spans="1:6">
      <c r="A1317" s="2">
        <v>38.46662783794539</v>
      </c>
      <c r="B1317" s="2">
        <v>32.36044575366449</v>
      </c>
      <c r="C1317" s="2">
        <v>46.84209734150449</v>
      </c>
      <c r="D1317" s="2">
        <v>43.8635212152387</v>
      </c>
      <c r="E1317" s="2">
        <v>33.29994728406322</v>
      </c>
      <c r="F1317" s="2">
        <v>44.40014101742449</v>
      </c>
    </row>
    <row r="1318" spans="1:6">
      <c r="A1318" s="2">
        <v>36.35572244385673</v>
      </c>
      <c r="B1318" s="2">
        <v>33.8129022900587</v>
      </c>
      <c r="C1318" s="2">
        <v>45.28209150414543</v>
      </c>
      <c r="D1318" s="2">
        <v>46.21507690008327</v>
      </c>
      <c r="E1318" s="2">
        <v>34.18062836796857</v>
      </c>
      <c r="F1318" s="2">
        <v>46.01884723548867</v>
      </c>
    </row>
    <row r="1319" spans="1:6">
      <c r="A1319" s="2">
        <v>34.6011621057651</v>
      </c>
      <c r="B1319" s="2">
        <v>30.33834602419754</v>
      </c>
      <c r="C1319" s="2">
        <v>42.43398484855942</v>
      </c>
      <c r="D1319" s="2">
        <v>42.13674145197117</v>
      </c>
      <c r="E1319" s="2">
        <v>31.0592437785199</v>
      </c>
      <c r="F1319" s="2">
        <v>42.10040267021652</v>
      </c>
    </row>
    <row r="1320" spans="1:6">
      <c r="A1320" s="2">
        <v>34.58482577886675</v>
      </c>
      <c r="B1320" s="2">
        <v>33.06389914763664</v>
      </c>
      <c r="C1320" s="2">
        <v>44.84591435944451</v>
      </c>
      <c r="D1320" s="2">
        <v>46.96820975235616</v>
      </c>
      <c r="E1320" s="2">
        <v>33.31963085695414</v>
      </c>
      <c r="F1320" s="2">
        <v>46.47302918247112</v>
      </c>
    </row>
    <row r="1321" spans="1:6">
      <c r="A1321" s="2">
        <v>30.8924075461168</v>
      </c>
      <c r="B1321" s="2">
        <v>27.59131778095569</v>
      </c>
      <c r="C1321" s="2">
        <v>41.22830083693407</v>
      </c>
      <c r="D1321" s="2">
        <v>41.01606393368791</v>
      </c>
      <c r="E1321" s="2">
        <v>28.0779959176489</v>
      </c>
      <c r="F1321" s="2">
        <v>40.97862790339504</v>
      </c>
    </row>
    <row r="1322" spans="1:6">
      <c r="A1322" s="2">
        <v>34.26304521713895</v>
      </c>
      <c r="B1322" s="2">
        <v>31.82077172033793</v>
      </c>
      <c r="C1322" s="2">
        <v>44.45699857959199</v>
      </c>
      <c r="D1322" s="2">
        <v>42.62785909456569</v>
      </c>
      <c r="E1322" s="2">
        <v>32.14867354508404</v>
      </c>
      <c r="F1322" s="2">
        <v>42.98356009057866</v>
      </c>
    </row>
    <row r="1323" spans="1:6">
      <c r="A1323" s="2">
        <v>39.0429426874863</v>
      </c>
      <c r="B1323" s="2">
        <v>35.40456642039391</v>
      </c>
      <c r="C1323" s="2">
        <v>49.76859070329084</v>
      </c>
      <c r="D1323" s="2">
        <v>44.87927961020753</v>
      </c>
      <c r="E1323" s="2">
        <v>36.04954221300262</v>
      </c>
      <c r="F1323" s="2">
        <v>45.84760780411622</v>
      </c>
    </row>
    <row r="1324" spans="1:6">
      <c r="A1324" s="2">
        <v>33.73138956370676</v>
      </c>
      <c r="B1324" s="2">
        <v>34.86127962977829</v>
      </c>
      <c r="C1324" s="2">
        <v>40.49137188019075</v>
      </c>
      <c r="D1324" s="2">
        <v>44.74071635172055</v>
      </c>
      <c r="E1324" s="2">
        <v>34.47426203064488</v>
      </c>
      <c r="F1324" s="2">
        <v>43.84818614674943</v>
      </c>
    </row>
    <row r="1325" spans="1:6">
      <c r="A1325" s="2">
        <v>37.3665863008759</v>
      </c>
      <c r="B1325" s="2">
        <v>34.54186553706543</v>
      </c>
      <c r="C1325" s="2">
        <v>49.23695653002721</v>
      </c>
      <c r="D1325" s="2">
        <v>45.65720110992275</v>
      </c>
      <c r="E1325" s="2">
        <v>34.7259092223262</v>
      </c>
      <c r="F1325" s="2">
        <v>46.34632865035525</v>
      </c>
    </row>
    <row r="1326" spans="1:6">
      <c r="A1326" s="2">
        <v>32.49868328536105</v>
      </c>
      <c r="B1326" s="2">
        <v>30.73817367238929</v>
      </c>
      <c r="C1326" s="2">
        <v>41.39430993047889</v>
      </c>
      <c r="D1326" s="2">
        <v>42.5006978414871</v>
      </c>
      <c r="E1326" s="2">
        <v>30.93139639003254</v>
      </c>
      <c r="F1326" s="2">
        <v>42.19485950464605</v>
      </c>
    </row>
    <row r="1327" spans="1:6">
      <c r="A1327" s="2">
        <v>37.06214414239781</v>
      </c>
      <c r="B1327" s="2">
        <v>34.18063602590529</v>
      </c>
      <c r="C1327" s="2">
        <v>46.17752267136692</v>
      </c>
      <c r="D1327" s="2">
        <v>46.65523616121608</v>
      </c>
      <c r="E1327" s="2">
        <v>34.59229446122409</v>
      </c>
      <c r="F1327" s="2">
        <v>46.55354201190697</v>
      </c>
    </row>
    <row r="1328" spans="1:6">
      <c r="A1328" s="2">
        <v>33.9081434899563</v>
      </c>
      <c r="B1328" s="2">
        <v>36.47358581673736</v>
      </c>
      <c r="C1328" s="2">
        <v>43.3280830771672</v>
      </c>
      <c r="D1328" s="2">
        <v>46.4842187697031</v>
      </c>
      <c r="E1328" s="2">
        <v>35.68548021021268</v>
      </c>
      <c r="F1328" s="2">
        <v>45.83025284778069</v>
      </c>
    </row>
    <row r="1329" spans="1:6">
      <c r="A1329" s="2">
        <v>39.52025675561242</v>
      </c>
      <c r="B1329" s="2">
        <v>34.25623459080767</v>
      </c>
      <c r="C1329" s="2">
        <v>46.90788325093553</v>
      </c>
      <c r="D1329" s="2">
        <v>46.21957352530437</v>
      </c>
      <c r="E1329" s="2">
        <v>35.09947176062892</v>
      </c>
      <c r="F1329" s="2">
        <v>46.3162652278652</v>
      </c>
    </row>
    <row r="1330" spans="1:6">
      <c r="A1330" s="2">
        <v>41.71229692360386</v>
      </c>
      <c r="B1330" s="2">
        <v>38.27847778349972</v>
      </c>
      <c r="C1330" s="2">
        <v>50.60232228876333</v>
      </c>
      <c r="D1330" s="2">
        <v>47.6515759001287</v>
      </c>
      <c r="E1330" s="2">
        <v>38.89083038714398</v>
      </c>
      <c r="F1330" s="2">
        <v>48.18351506501147</v>
      </c>
    </row>
    <row r="1331" spans="1:6">
      <c r="A1331" s="2">
        <v>33.55103801051145</v>
      </c>
      <c r="B1331" s="2">
        <v>33.43108760467874</v>
      </c>
      <c r="C1331" s="2">
        <v>41.94692026179195</v>
      </c>
      <c r="D1331" s="2">
        <v>44.00112193281535</v>
      </c>
      <c r="E1331" s="2">
        <v>33.32727564984199</v>
      </c>
      <c r="F1331" s="2">
        <v>43.56642707237511</v>
      </c>
    </row>
    <row r="1332" spans="1:6">
      <c r="A1332" s="2">
        <v>27.50190776611989</v>
      </c>
      <c r="B1332" s="2">
        <v>29.50025611098516</v>
      </c>
      <c r="C1332" s="2">
        <v>40.39264825984263</v>
      </c>
      <c r="D1332" s="2">
        <v>41.93056890583632</v>
      </c>
      <c r="E1332" s="2">
        <v>28.98829182147584</v>
      </c>
      <c r="F1332" s="2">
        <v>41.52836829905245</v>
      </c>
    </row>
    <row r="1333" spans="1:6">
      <c r="A1333" s="2">
        <v>35.69618487172004</v>
      </c>
      <c r="B1333" s="2">
        <v>30.04278436116435</v>
      </c>
      <c r="C1333" s="2">
        <v>43.38372310508448</v>
      </c>
      <c r="D1333" s="2">
        <v>41.38130349864732</v>
      </c>
      <c r="E1333" s="2">
        <v>31.01883001544023</v>
      </c>
      <c r="F1333" s="2">
        <v>41.75491218493799</v>
      </c>
    </row>
    <row r="1334" spans="1:6">
      <c r="A1334" s="2">
        <v>35.98878263506267</v>
      </c>
      <c r="B1334" s="2">
        <v>38.22719609630883</v>
      </c>
      <c r="C1334" s="2">
        <v>46.36603437808586</v>
      </c>
      <c r="D1334" s="2">
        <v>49.80311164322808</v>
      </c>
      <c r="E1334" s="2">
        <v>37.70929019514012</v>
      </c>
      <c r="F1334" s="2">
        <v>49.0786752835138</v>
      </c>
    </row>
    <row r="1335" spans="1:6">
      <c r="A1335" s="2">
        <v>36.16263326268663</v>
      </c>
      <c r="B1335" s="2">
        <v>33.66486365202757</v>
      </c>
      <c r="C1335" s="2">
        <v>45.41459917780886</v>
      </c>
      <c r="D1335" s="2">
        <v>46.56468893668948</v>
      </c>
      <c r="E1335" s="2">
        <v>33.98014794472417</v>
      </c>
      <c r="F1335" s="2">
        <v>46.2515420159767</v>
      </c>
    </row>
    <row r="1336" spans="1:6">
      <c r="A1336" s="2">
        <v>33.26579127922631</v>
      </c>
      <c r="B1336" s="2">
        <v>30.67136745342701</v>
      </c>
      <c r="C1336" s="2">
        <v>43.74463866297696</v>
      </c>
      <c r="D1336" s="2">
        <v>41.44244124081842</v>
      </c>
      <c r="E1336" s="2">
        <v>30.89400092343847</v>
      </c>
      <c r="F1336" s="2">
        <v>41.89380693517082</v>
      </c>
    </row>
    <row r="1337" spans="1:6">
      <c r="A1337" s="2">
        <v>32.42484528065422</v>
      </c>
      <c r="B1337" s="2">
        <v>33.88366700365098</v>
      </c>
      <c r="C1337" s="2">
        <v>42.45625833371897</v>
      </c>
      <c r="D1337" s="2">
        <v>46.12350371797794</v>
      </c>
      <c r="E1337" s="2">
        <v>33.51057848469748</v>
      </c>
      <c r="F1337" s="2">
        <v>45.36056551889467</v>
      </c>
    </row>
    <row r="1338" spans="1:6">
      <c r="A1338" s="2">
        <v>30.13494207643269</v>
      </c>
      <c r="B1338" s="2">
        <v>31.27646217256741</v>
      </c>
      <c r="C1338" s="2">
        <v>39.75402617550411</v>
      </c>
      <c r="D1338" s="2">
        <v>42.1819038438008</v>
      </c>
      <c r="E1338" s="2">
        <v>30.9350446773444</v>
      </c>
      <c r="F1338" s="2">
        <v>41.65307510377604</v>
      </c>
    </row>
    <row r="1339" spans="1:6">
      <c r="A1339" s="2">
        <v>40.25125854053593</v>
      </c>
      <c r="B1339" s="2">
        <v>37.13608345822224</v>
      </c>
      <c r="C1339" s="2">
        <v>49.41612197531076</v>
      </c>
      <c r="D1339" s="2">
        <v>48.15845978126647</v>
      </c>
      <c r="E1339" s="2">
        <v>37.55789979816016</v>
      </c>
      <c r="F1339" s="2">
        <v>48.39519005085095</v>
      </c>
    </row>
    <row r="1340" spans="1:6">
      <c r="A1340" s="2">
        <v>38.95973932655313</v>
      </c>
      <c r="B1340" s="2">
        <v>35.20665574747969</v>
      </c>
      <c r="C1340" s="2">
        <v>53.01438273958556</v>
      </c>
      <c r="D1340" s="2">
        <v>46.60321706501345</v>
      </c>
      <c r="E1340" s="2">
        <v>35.77695354147997</v>
      </c>
      <c r="F1340" s="2">
        <v>47.87402493085398</v>
      </c>
    </row>
    <row r="1341" spans="1:6">
      <c r="A1341" s="2">
        <v>48.94926229501863</v>
      </c>
      <c r="B1341" s="2">
        <v>38.08386695998451</v>
      </c>
      <c r="C1341" s="2">
        <v>56.75035783261825</v>
      </c>
      <c r="D1341" s="2">
        <v>47.29681654896854</v>
      </c>
      <c r="E1341" s="2">
        <v>40.10386042104523</v>
      </c>
      <c r="F1341" s="2">
        <v>49.12823319467391</v>
      </c>
    </row>
    <row r="1342" spans="1:6">
      <c r="A1342" s="2">
        <v>34.67834519071415</v>
      </c>
      <c r="B1342" s="2">
        <v>32.68842573109512</v>
      </c>
      <c r="C1342" s="2">
        <v>44.20381117487199</v>
      </c>
      <c r="D1342" s="2">
        <v>44.02451233825595</v>
      </c>
      <c r="E1342" s="2">
        <v>32.9970314257049</v>
      </c>
      <c r="F1342" s="2">
        <v>44.03782959810744</v>
      </c>
    </row>
    <row r="1343" spans="1:6">
      <c r="A1343" s="2">
        <v>35.41825660096706</v>
      </c>
      <c r="B1343" s="2">
        <v>37.06531737453759</v>
      </c>
      <c r="C1343" s="2">
        <v>46.74633333365126</v>
      </c>
      <c r="D1343" s="2">
        <v>48.89614863861184</v>
      </c>
      <c r="E1343" s="2">
        <v>36.59501942904885</v>
      </c>
      <c r="F1343" s="2">
        <v>48.46549341554024</v>
      </c>
    </row>
    <row r="1344" spans="1:6">
      <c r="A1344" s="2">
        <v>32.40887563798194</v>
      </c>
      <c r="B1344" s="2">
        <v>31.01474964959849</v>
      </c>
      <c r="C1344" s="2">
        <v>40.806068291481</v>
      </c>
      <c r="D1344" s="2">
        <v>42.92408717881785</v>
      </c>
      <c r="E1344" s="2">
        <v>31.10029356098675</v>
      </c>
      <c r="F1344" s="2">
        <v>42.42286060478794</v>
      </c>
    </row>
    <row r="1345" spans="1:6">
      <c r="A1345" s="2">
        <v>33.04553053077588</v>
      </c>
      <c r="B1345" s="2">
        <v>31.46067807178342</v>
      </c>
      <c r="C1345" s="2">
        <v>41.50167551463495</v>
      </c>
      <c r="D1345" s="2">
        <v>43.44284049563672</v>
      </c>
      <c r="E1345" s="2">
        <v>31.57377764064119</v>
      </c>
      <c r="F1345" s="2">
        <v>43.03425431812614</v>
      </c>
    </row>
    <row r="1346" spans="1:6">
      <c r="A1346" s="2">
        <v>30.70806015630212</v>
      </c>
      <c r="B1346" s="2">
        <v>30.76420490675296</v>
      </c>
      <c r="C1346" s="2">
        <v>39.20030715078874</v>
      </c>
      <c r="D1346" s="2">
        <v>41.11977368145514</v>
      </c>
      <c r="E1346" s="2">
        <v>30.62774151662087</v>
      </c>
      <c r="F1346" s="2">
        <v>40.64340159554609</v>
      </c>
    </row>
    <row r="1347" spans="1:6">
      <c r="A1347" s="2">
        <v>31.0278587211391</v>
      </c>
      <c r="B1347" s="2">
        <v>36.58367658889926</v>
      </c>
      <c r="C1347" s="2">
        <v>40.97415394213795</v>
      </c>
      <c r="D1347" s="2">
        <v>46.42244125317518</v>
      </c>
      <c r="E1347" s="2">
        <v>35.35962051594058</v>
      </c>
      <c r="F1347" s="2">
        <v>45.30447913817265</v>
      </c>
    </row>
    <row r="1348" spans="1:6">
      <c r="A1348" s="2">
        <v>35.69732891297308</v>
      </c>
      <c r="B1348" s="2">
        <v>31.76965851206386</v>
      </c>
      <c r="C1348" s="2">
        <v>44.58340186393108</v>
      </c>
      <c r="D1348" s="2">
        <v>42.89582508146097</v>
      </c>
      <c r="E1348" s="2">
        <v>32.42098406532471</v>
      </c>
      <c r="F1348" s="2">
        <v>43.22995156639381</v>
      </c>
    </row>
    <row r="1349" spans="1:6">
      <c r="A1349" s="2">
        <v>29.84678946653566</v>
      </c>
      <c r="B1349" s="2">
        <v>32.62222626506076</v>
      </c>
      <c r="C1349" s="2">
        <v>38.10661286833427</v>
      </c>
      <c r="D1349" s="2">
        <v>42.84827421238855</v>
      </c>
      <c r="E1349" s="2">
        <v>31.94936211430581</v>
      </c>
      <c r="F1349" s="2">
        <v>41.88402471991569</v>
      </c>
    </row>
    <row r="1350" spans="1:6">
      <c r="A1350" s="2">
        <v>32.53980465300477</v>
      </c>
      <c r="B1350" s="2">
        <v>31.22559480718693</v>
      </c>
      <c r="C1350" s="2">
        <v>40.27711303455168</v>
      </c>
      <c r="D1350" s="2">
        <v>43.69774280397832</v>
      </c>
      <c r="E1350" s="2">
        <v>31.28068466130869</v>
      </c>
      <c r="F1350" s="2">
        <v>42.95919450394058</v>
      </c>
    </row>
    <row r="1351" spans="1:6">
      <c r="A1351" s="2">
        <v>34.16922071093023</v>
      </c>
      <c r="B1351" s="2">
        <v>35.64019583266371</v>
      </c>
      <c r="C1351" s="2">
        <v>44.64322066244075</v>
      </c>
      <c r="D1351" s="2">
        <v>46.13367888103954</v>
      </c>
      <c r="E1351" s="2">
        <v>35.22336457190987</v>
      </c>
      <c r="F1351" s="2">
        <v>45.75269515585083</v>
      </c>
    </row>
    <row r="1352" spans="1:6">
      <c r="A1352" s="2">
        <v>36.08654653420969</v>
      </c>
      <c r="B1352" s="2">
        <v>31.78387341338851</v>
      </c>
      <c r="C1352" s="2">
        <v>46.54973149238496</v>
      </c>
      <c r="D1352" s="2">
        <v>43.21130596681862</v>
      </c>
      <c r="E1352" s="2">
        <v>32.42081169554248</v>
      </c>
      <c r="F1352" s="2">
        <v>43.83418847264221</v>
      </c>
    </row>
    <row r="1353" spans="1:6">
      <c r="A1353" s="2">
        <v>31.08524656991882</v>
      </c>
      <c r="B1353" s="2">
        <v>30.67686356753811</v>
      </c>
      <c r="C1353" s="2">
        <v>41.26492366126705</v>
      </c>
      <c r="D1353" s="2">
        <v>42.96137547275527</v>
      </c>
      <c r="E1353" s="2">
        <v>30.63837832562482</v>
      </c>
      <c r="F1353" s="2">
        <v>42.54432442315071</v>
      </c>
    </row>
    <row r="1354" spans="1:6">
      <c r="A1354" s="2">
        <v>31.54735417453726</v>
      </c>
      <c r="B1354" s="2">
        <v>34.00431455946355</v>
      </c>
      <c r="C1354" s="2">
        <v>39.83363620420707</v>
      </c>
      <c r="D1354" s="2">
        <v>44.07986579880666</v>
      </c>
      <c r="E1354" s="2">
        <v>33.35261048673441</v>
      </c>
      <c r="F1354" s="2">
        <v>43.2107009318871</v>
      </c>
    </row>
    <row r="1355" spans="1:6">
      <c r="A1355" s="2">
        <v>37.54952128358833</v>
      </c>
      <c r="B1355" s="2">
        <v>36.73766739559403</v>
      </c>
      <c r="C1355" s="2">
        <v>50.06039769867024</v>
      </c>
      <c r="D1355" s="2">
        <v>48.46609949201002</v>
      </c>
      <c r="E1355" s="2">
        <v>36.71486941041907</v>
      </c>
      <c r="F1355" s="2">
        <v>48.74954630169102</v>
      </c>
    </row>
    <row r="1356" spans="1:6">
      <c r="A1356" s="2">
        <v>35.60799952815579</v>
      </c>
      <c r="B1356" s="2">
        <v>30.6334104009778</v>
      </c>
      <c r="C1356" s="2">
        <v>45.80564783659501</v>
      </c>
      <c r="D1356" s="2">
        <v>43.23316542699357</v>
      </c>
      <c r="E1356" s="2">
        <v>31.54067691879178</v>
      </c>
      <c r="F1356" s="2">
        <v>43.74200532416061</v>
      </c>
    </row>
    <row r="1357" spans="1:6">
      <c r="A1357" s="2">
        <v>35.78699564245915</v>
      </c>
      <c r="B1357" s="2">
        <v>31.02385914835898</v>
      </c>
      <c r="C1357" s="2">
        <v>48.14205779837217</v>
      </c>
      <c r="D1357" s="2">
        <v>44.47306798666001</v>
      </c>
      <c r="E1357" s="2">
        <v>31.89480248568955</v>
      </c>
      <c r="F1357" s="2">
        <v>45.1748748769644</v>
      </c>
    </row>
    <row r="1358" spans="1:6">
      <c r="A1358" s="2">
        <v>34.41890534148533</v>
      </c>
      <c r="B1358" s="2">
        <v>34.98249625109458</v>
      </c>
      <c r="C1358" s="2">
        <v>44.31980806795787</v>
      </c>
      <c r="D1358" s="2">
        <v>46.84012140684548</v>
      </c>
      <c r="E1358" s="2">
        <v>34.78580093169953</v>
      </c>
      <c r="F1358" s="2">
        <v>46.31101533098442</v>
      </c>
    </row>
    <row r="1359" spans="1:6">
      <c r="A1359" s="2">
        <v>38.27923648756588</v>
      </c>
      <c r="B1359" s="2">
        <v>32.61662452269086</v>
      </c>
      <c r="C1359" s="2">
        <v>45.49857328489702</v>
      </c>
      <c r="D1359" s="2">
        <v>45.07554381919721</v>
      </c>
      <c r="E1359" s="2">
        <v>33.56290765754774</v>
      </c>
      <c r="F1359" s="2">
        <v>45.11324148968067</v>
      </c>
    </row>
    <row r="1360" spans="1:6">
      <c r="A1360" s="2">
        <v>33.82995428808129</v>
      </c>
      <c r="B1360" s="2">
        <v>34.79892459734437</v>
      </c>
      <c r="C1360" s="2">
        <v>39.39053746507252</v>
      </c>
      <c r="D1360" s="2">
        <v>43.89357889121687</v>
      </c>
      <c r="E1360" s="2">
        <v>34.48129651323676</v>
      </c>
      <c r="F1360" s="2">
        <v>42.98247492436751</v>
      </c>
    </row>
    <row r="1361" spans="1:6">
      <c r="A1361" s="2">
        <v>30.2603568839714</v>
      </c>
      <c r="B1361" s="2">
        <v>29.37981048480928</v>
      </c>
      <c r="C1361" s="2">
        <v>38.80813367738733</v>
      </c>
      <c r="D1361" s="2">
        <v>40.06839306722777</v>
      </c>
      <c r="E1361" s="2">
        <v>29.44789319055341</v>
      </c>
      <c r="F1361" s="2">
        <v>39.70199436033398</v>
      </c>
    </row>
    <row r="1362" spans="1:6">
      <c r="A1362" s="2">
        <v>45.26050381805041</v>
      </c>
      <c r="B1362" s="2">
        <v>35.76231140538891</v>
      </c>
      <c r="C1362" s="2">
        <v>55.09859415339668</v>
      </c>
      <c r="D1362" s="2">
        <v>47.42561740160081</v>
      </c>
      <c r="E1362" s="2">
        <v>37.53303866249509</v>
      </c>
      <c r="F1362" s="2">
        <v>48.91146622169723</v>
      </c>
    </row>
    <row r="1363" spans="1:6">
      <c r="A1363" s="2">
        <v>51.80397743351299</v>
      </c>
      <c r="B1363" s="2">
        <v>33.01137285183161</v>
      </c>
      <c r="C1363" s="2">
        <v>60.74246760530549</v>
      </c>
      <c r="D1363" s="2">
        <v>44.20381785615643</v>
      </c>
      <c r="E1363" s="2">
        <v>36.65557955973133</v>
      </c>
      <c r="F1363" s="2">
        <v>47.47741572789655</v>
      </c>
    </row>
    <row r="1364" spans="1:6">
      <c r="A1364" s="2">
        <v>46.4700189098258</v>
      </c>
      <c r="B1364" s="2">
        <v>37.25350368013072</v>
      </c>
      <c r="C1364" s="2">
        <v>55.17114031503017</v>
      </c>
      <c r="D1364" s="2">
        <v>48.09635661671507</v>
      </c>
      <c r="E1364" s="2">
        <v>39.05207485607032</v>
      </c>
      <c r="F1364" s="2">
        <v>49.5113133563781</v>
      </c>
    </row>
    <row r="1365" spans="1:6">
      <c r="A1365" s="2">
        <v>38.37602552238695</v>
      </c>
      <c r="B1365" s="2">
        <v>32.75877099622138</v>
      </c>
      <c r="C1365" s="2">
        <v>49.6584664648754</v>
      </c>
      <c r="D1365" s="2">
        <v>43.94330605826983</v>
      </c>
      <c r="E1365" s="2">
        <v>33.68361423988293</v>
      </c>
      <c r="F1365" s="2">
        <v>45.07228822703215</v>
      </c>
    </row>
    <row r="1366" spans="1:6">
      <c r="A1366" s="2">
        <v>28.56781618013035</v>
      </c>
      <c r="B1366" s="2">
        <v>26.74799975812401</v>
      </c>
      <c r="C1366" s="2">
        <v>39.17350584862739</v>
      </c>
      <c r="D1366" s="2">
        <v>40.05208880540989</v>
      </c>
      <c r="E1366" s="2">
        <v>26.99603916599033</v>
      </c>
      <c r="F1366" s="2">
        <v>39.79445089871603</v>
      </c>
    </row>
    <row r="1367" spans="1:6">
      <c r="A1367" s="2">
        <v>34.47691541987554</v>
      </c>
      <c r="B1367" s="2">
        <v>32.43558289848455</v>
      </c>
      <c r="C1367" s="2">
        <v>42.00008505392047</v>
      </c>
      <c r="D1367" s="2">
        <v>43.51151871444946</v>
      </c>
      <c r="E1367" s="2">
        <v>32.75126187719971</v>
      </c>
      <c r="F1367" s="2">
        <v>43.03237893978059</v>
      </c>
    </row>
    <row r="1368" spans="1:6">
      <c r="A1368" s="2">
        <v>46.11223376530379</v>
      </c>
      <c r="B1368" s="2">
        <v>33.44552152694309</v>
      </c>
      <c r="C1368" s="2">
        <v>55.83960063236545</v>
      </c>
      <c r="D1368" s="2">
        <v>43.91919350097191</v>
      </c>
      <c r="E1368" s="2">
        <v>35.87203994579443</v>
      </c>
      <c r="F1368" s="2">
        <v>46.30059829939271</v>
      </c>
    </row>
    <row r="1369" spans="1:6">
      <c r="A1369" s="2">
        <v>28.58319642063378</v>
      </c>
      <c r="B1369" s="2">
        <v>31.46782285685169</v>
      </c>
      <c r="C1369" s="2">
        <v>39.15654886870579</v>
      </c>
      <c r="D1369" s="2">
        <v>43.35939878282291</v>
      </c>
      <c r="E1369" s="2">
        <v>30.56487446778075</v>
      </c>
      <c r="F1369" s="2">
        <v>42.32367649011631</v>
      </c>
    </row>
    <row r="1370" spans="1:6">
      <c r="A1370" s="2">
        <v>39.72221304967275</v>
      </c>
      <c r="B1370" s="2">
        <v>36.48909693932998</v>
      </c>
      <c r="C1370" s="2">
        <v>47.01595086116745</v>
      </c>
      <c r="D1370" s="2">
        <v>47.6631829716561</v>
      </c>
      <c r="E1370" s="2">
        <v>37.02884578336183</v>
      </c>
      <c r="F1370" s="2">
        <v>47.49303984978428</v>
      </c>
    </row>
    <row r="1371" spans="1:6">
      <c r="A1371" s="2">
        <v>32.96358834584828</v>
      </c>
      <c r="B1371" s="2">
        <v>30.75676058530593</v>
      </c>
      <c r="C1371" s="2">
        <v>44.06614875539655</v>
      </c>
      <c r="D1371" s="2">
        <v>43.26511317135466</v>
      </c>
      <c r="E1371" s="2">
        <v>31.03657818934723</v>
      </c>
      <c r="F1371" s="2">
        <v>43.42213340407293</v>
      </c>
    </row>
    <row r="1372" spans="1:6">
      <c r="A1372" s="2">
        <v>42.86207455623131</v>
      </c>
      <c r="B1372" s="2">
        <v>35.44503687802278</v>
      </c>
      <c r="C1372" s="2">
        <v>49.95566925956371</v>
      </c>
      <c r="D1372" s="2">
        <v>45.24342156819107</v>
      </c>
      <c r="E1372" s="2">
        <v>36.60878184547033</v>
      </c>
      <c r="F1372" s="2">
        <v>45.92167202208985</v>
      </c>
    </row>
    <row r="1373" spans="1:6">
      <c r="A1373" s="2">
        <v>30.40329252410506</v>
      </c>
      <c r="B1373" s="2">
        <v>31.00850107893429</v>
      </c>
      <c r="C1373" s="2">
        <v>38.97870132785245</v>
      </c>
      <c r="D1373" s="2">
        <v>41.42930127788041</v>
      </c>
      <c r="E1373" s="2">
        <v>30.76819328049683</v>
      </c>
      <c r="F1373" s="2">
        <v>40.86818266255901</v>
      </c>
    </row>
    <row r="1374" spans="1:6">
      <c r="A1374" s="2">
        <v>27.48321441280049</v>
      </c>
      <c r="B1374" s="2">
        <v>29.39071068617748</v>
      </c>
      <c r="C1374" s="2">
        <v>39.61203537836117</v>
      </c>
      <c r="D1374" s="2">
        <v>41.79239265125498</v>
      </c>
      <c r="E1374" s="2">
        <v>28.88032187683359</v>
      </c>
      <c r="F1374" s="2">
        <v>41.35230490775948</v>
      </c>
    </row>
    <row r="1375" spans="1:6">
      <c r="A1375" s="2">
        <v>35.25072531954669</v>
      </c>
      <c r="B1375" s="2">
        <v>34.22401352496115</v>
      </c>
      <c r="C1375" s="2">
        <v>44.18815510354972</v>
      </c>
      <c r="D1375" s="2">
        <v>44.18361958651506</v>
      </c>
      <c r="E1375" s="2">
        <v>34.39489690656146</v>
      </c>
      <c r="F1375" s="2">
        <v>44.14151573089256</v>
      </c>
    </row>
    <row r="1376" spans="1:6">
      <c r="A1376" s="2">
        <v>28.64873303411598</v>
      </c>
      <c r="B1376" s="2">
        <v>32.8889543841388</v>
      </c>
      <c r="C1376" s="2">
        <v>39.32006422810493</v>
      </c>
      <c r="D1376" s="2">
        <v>45.83552879539753</v>
      </c>
      <c r="E1376" s="2">
        <v>31.81532139781988</v>
      </c>
      <c r="F1376" s="2">
        <v>44.49751775264096</v>
      </c>
    </row>
    <row r="1377" spans="1:6">
      <c r="A1377" s="2">
        <v>30.23681684522181</v>
      </c>
      <c r="B1377" s="2">
        <v>33.04688172450464</v>
      </c>
      <c r="C1377" s="2">
        <v>41.83473809348458</v>
      </c>
      <c r="D1377" s="2">
        <v>44.32191658702039</v>
      </c>
      <c r="E1377" s="2">
        <v>32.36084191727889</v>
      </c>
      <c r="F1377" s="2">
        <v>43.82102939556047</v>
      </c>
    </row>
    <row r="1378" spans="1:6">
      <c r="A1378" s="2">
        <v>57.19840835017629</v>
      </c>
      <c r="B1378" s="2">
        <v>33.31117830941263</v>
      </c>
      <c r="C1378" s="2">
        <v>65.74298288318113</v>
      </c>
      <c r="D1378" s="2">
        <v>44.42716740765804</v>
      </c>
      <c r="E1378" s="2">
        <v>37.9321001396734</v>
      </c>
      <c r="F1378" s="2">
        <v>48.68067709081615</v>
      </c>
    </row>
    <row r="1379" spans="1:6">
      <c r="A1379" s="2">
        <v>44.75243475690587</v>
      </c>
      <c r="B1379" s="2">
        <v>36.91139502896897</v>
      </c>
      <c r="C1379" s="2">
        <v>54.16047866592021</v>
      </c>
      <c r="D1379" s="2">
        <v>47.74978472495082</v>
      </c>
      <c r="E1379" s="2">
        <v>38.2957448267428</v>
      </c>
      <c r="F1379" s="2">
        <v>49.01405837271889</v>
      </c>
    </row>
    <row r="1380" spans="1:6">
      <c r="A1380" s="2">
        <v>38.95556571032449</v>
      </c>
      <c r="B1380" s="2">
        <v>35.91940008258599</v>
      </c>
      <c r="C1380" s="2">
        <v>47.62074754041193</v>
      </c>
      <c r="D1380" s="2">
        <v>45.74460968902324</v>
      </c>
      <c r="E1380" s="2">
        <v>36.31106968178671</v>
      </c>
      <c r="F1380" s="2">
        <v>46.08099689154419</v>
      </c>
    </row>
    <row r="1381" spans="1:6">
      <c r="A1381" s="2">
        <v>34.58523364710924</v>
      </c>
      <c r="B1381" s="2">
        <v>38.60957923256411</v>
      </c>
      <c r="C1381" s="2">
        <v>47.2418088948487</v>
      </c>
      <c r="D1381" s="2">
        <v>50.6919103885599</v>
      </c>
      <c r="E1381" s="2">
        <v>37.60450370086264</v>
      </c>
      <c r="F1381" s="2">
        <v>49.92513460807925</v>
      </c>
    </row>
    <row r="1382" spans="1:6">
      <c r="A1382" s="2">
        <v>31.4167447468694</v>
      </c>
      <c r="B1382" s="2">
        <v>31.86501947973259</v>
      </c>
      <c r="C1382" s="2">
        <v>42.4834377342242</v>
      </c>
      <c r="D1382" s="2">
        <v>43.19704723004306</v>
      </c>
      <c r="E1382" s="2">
        <v>31.64616938423118</v>
      </c>
      <c r="F1382" s="2">
        <v>43.02853359773076</v>
      </c>
    </row>
    <row r="1383" spans="1:6">
      <c r="A1383" s="2">
        <v>37.51694602176457</v>
      </c>
      <c r="B1383" s="2">
        <v>35.52955723838674</v>
      </c>
      <c r="C1383" s="2">
        <v>45.17907943214152</v>
      </c>
      <c r="D1383" s="2">
        <v>46.48102457205921</v>
      </c>
      <c r="E1383" s="2">
        <v>35.85384642264589</v>
      </c>
      <c r="F1383" s="2">
        <v>46.12471192918237</v>
      </c>
    </row>
    <row r="1384" spans="1:6">
      <c r="A1384" s="2">
        <v>34.48118435445106</v>
      </c>
      <c r="B1384" s="2">
        <v>28.73336501540015</v>
      </c>
      <c r="C1384" s="2">
        <v>45.13549971009848</v>
      </c>
      <c r="D1384" s="2">
        <v>41.27260992749363</v>
      </c>
      <c r="E1384" s="2">
        <v>29.81274826925861</v>
      </c>
      <c r="F1384" s="2">
        <v>42.02619029748798</v>
      </c>
    </row>
    <row r="1385" spans="1:6">
      <c r="A1385" s="2">
        <v>36.96084173300195</v>
      </c>
      <c r="B1385" s="2">
        <v>30.45014055395354</v>
      </c>
      <c r="C1385" s="2">
        <v>45.75544714966638</v>
      </c>
      <c r="D1385" s="2">
        <v>40.7336100264271</v>
      </c>
      <c r="E1385" s="2">
        <v>31.66921495600689</v>
      </c>
      <c r="F1385" s="2">
        <v>41.69766818123494</v>
      </c>
    </row>
    <row r="1386" spans="1:6">
      <c r="A1386" s="2">
        <v>33.59244946021762</v>
      </c>
      <c r="B1386" s="2">
        <v>31.31218092255916</v>
      </c>
      <c r="C1386" s="2">
        <v>44.78363022996881</v>
      </c>
      <c r="D1386" s="2">
        <v>43.34551865964409</v>
      </c>
      <c r="E1386" s="2">
        <v>31.54643802316593</v>
      </c>
      <c r="F1386" s="2">
        <v>43.62027954331074</v>
      </c>
    </row>
    <row r="1387" spans="1:6">
      <c r="A1387" s="2">
        <v>31.96136032882279</v>
      </c>
      <c r="B1387" s="2">
        <v>30.75630143991287</v>
      </c>
      <c r="C1387" s="2">
        <v>43.1623214728212</v>
      </c>
      <c r="D1387" s="2">
        <v>42.22333492608404</v>
      </c>
      <c r="E1387" s="2">
        <v>30.84476303397467</v>
      </c>
      <c r="F1387" s="2">
        <v>42.29613182708858</v>
      </c>
    </row>
    <row r="1388" spans="1:6">
      <c r="A1388" s="2">
        <v>35.05915658192321</v>
      </c>
      <c r="B1388" s="2">
        <v>32.42586852552075</v>
      </c>
      <c r="C1388" s="2">
        <v>46.58111794356029</v>
      </c>
      <c r="D1388" s="2">
        <v>45.76006438702857</v>
      </c>
      <c r="E1388" s="2">
        <v>32.81841103821305</v>
      </c>
      <c r="F1388" s="2">
        <v>45.88645269889764</v>
      </c>
    </row>
    <row r="1389" spans="1:6">
      <c r="A1389" s="2">
        <v>39.90808216955175</v>
      </c>
      <c r="B1389" s="2">
        <v>30.1729154981105</v>
      </c>
      <c r="C1389" s="2">
        <v>55.74617559816352</v>
      </c>
      <c r="D1389" s="2">
        <v>44.41836962495717</v>
      </c>
      <c r="E1389" s="2">
        <v>31.95224407785743</v>
      </c>
      <c r="F1389" s="2">
        <v>46.66473398544851</v>
      </c>
    </row>
    <row r="1390" spans="1:6">
      <c r="A1390" s="2">
        <v>28.33041853155746</v>
      </c>
      <c r="B1390" s="2">
        <v>30.96221874684902</v>
      </c>
      <c r="C1390" s="2">
        <v>38.47019297917245</v>
      </c>
      <c r="D1390" s="2">
        <v>43.21088447710948</v>
      </c>
      <c r="E1390" s="2">
        <v>30.35253896926238</v>
      </c>
      <c r="F1390" s="2">
        <v>42.26274617752208</v>
      </c>
    </row>
    <row r="1391" spans="1:6">
      <c r="A1391" s="2">
        <v>34.67308984973227</v>
      </c>
      <c r="B1391" s="2">
        <v>30.47769263262937</v>
      </c>
      <c r="C1391" s="2">
        <v>45.48984642438649</v>
      </c>
      <c r="D1391" s="2">
        <v>43.18775767385108</v>
      </c>
      <c r="E1391" s="2">
        <v>31.24573209082886</v>
      </c>
      <c r="F1391" s="2">
        <v>43.64387900908381</v>
      </c>
    </row>
    <row r="1392" spans="1:6">
      <c r="A1392" s="2">
        <v>33.1280464774286</v>
      </c>
      <c r="B1392" s="2">
        <v>30.26884312981659</v>
      </c>
      <c r="C1392" s="2">
        <v>42.17876175643537</v>
      </c>
      <c r="D1392" s="2">
        <v>41.84187951449501</v>
      </c>
      <c r="E1392" s="2">
        <v>30.70947430339456</v>
      </c>
      <c r="F1392" s="2">
        <v>41.90834784001405</v>
      </c>
    </row>
    <row r="1393" spans="1:6">
      <c r="A1393" s="2">
        <v>35.93197855407391</v>
      </c>
      <c r="B1393" s="2">
        <v>32.3617210086443</v>
      </c>
      <c r="C1393" s="2">
        <v>43.93673092992336</v>
      </c>
      <c r="D1393" s="2">
        <v>43.34560383079508</v>
      </c>
      <c r="E1393" s="2">
        <v>32.97521293149244</v>
      </c>
      <c r="F1393" s="2">
        <v>43.43564548125661</v>
      </c>
    </row>
    <row r="1394" spans="1:6">
      <c r="A1394" s="2">
        <v>34.44784578341366</v>
      </c>
      <c r="B1394" s="2">
        <v>34.51159972696711</v>
      </c>
      <c r="C1394" s="2">
        <v>44.84896674226771</v>
      </c>
      <c r="D1394" s="2">
        <v>45.27890084083051</v>
      </c>
      <c r="E1394" s="2">
        <v>34.41571146334984</v>
      </c>
      <c r="F1394" s="2">
        <v>45.03291920410381</v>
      </c>
    </row>
    <row r="1395" spans="1:6">
      <c r="A1395" s="2">
        <v>32.81257365677162</v>
      </c>
      <c r="B1395" s="2">
        <v>30.64285265239327</v>
      </c>
      <c r="C1395" s="2">
        <v>42.30638425139074</v>
      </c>
      <c r="D1395" s="2">
        <v>43.6364541931796</v>
      </c>
      <c r="E1395" s="2">
        <v>30.95635261768655</v>
      </c>
      <c r="F1395" s="2">
        <v>43.30267552749158</v>
      </c>
    </row>
    <row r="1396" spans="1:6">
      <c r="A1396" s="2">
        <v>43.8127112200856</v>
      </c>
      <c r="B1396" s="2">
        <v>31.18599965553934</v>
      </c>
      <c r="C1396" s="2">
        <v>53.36829081138966</v>
      </c>
      <c r="D1396" s="2">
        <v>42.47221363706898</v>
      </c>
      <c r="E1396" s="2">
        <v>33.60088264533751</v>
      </c>
      <c r="F1396" s="2">
        <v>44.63724909394816</v>
      </c>
    </row>
    <row r="1397" spans="1:6">
      <c r="A1397" s="2">
        <v>30.81219069780398</v>
      </c>
      <c r="B1397" s="2">
        <v>30.61852196518055</v>
      </c>
      <c r="C1397" s="2">
        <v>39.96524625063017</v>
      </c>
      <c r="D1397" s="2">
        <v>41.68303433348222</v>
      </c>
      <c r="E1397" s="2">
        <v>30.4470484562336</v>
      </c>
      <c r="F1397" s="2">
        <v>41.30326761176006</v>
      </c>
    </row>
    <row r="1398" spans="1:6">
      <c r="A1398" s="2">
        <v>44.12994859298791</v>
      </c>
      <c r="B1398" s="2">
        <v>30.84976944944543</v>
      </c>
      <c r="C1398" s="2">
        <v>54.52581390483988</v>
      </c>
      <c r="D1398" s="2">
        <v>42.28699709258082</v>
      </c>
      <c r="E1398" s="2">
        <v>33.36431736073553</v>
      </c>
      <c r="F1398" s="2">
        <v>44.59840457351711</v>
      </c>
    </row>
    <row r="1399" spans="1:6">
      <c r="A1399" s="2">
        <v>30.46771535513844</v>
      </c>
      <c r="B1399" s="2">
        <v>31.8198180353521</v>
      </c>
      <c r="C1399" s="2">
        <v>42.3837268739036</v>
      </c>
      <c r="D1399" s="2">
        <v>44.56782689603491</v>
      </c>
      <c r="E1399" s="2">
        <v>31.45926239581951</v>
      </c>
      <c r="F1399" s="2">
        <v>44.0520369447407</v>
      </c>
    </row>
    <row r="1400" spans="1:6">
      <c r="A1400" s="2">
        <v>40.7684596636838</v>
      </c>
      <c r="B1400" s="2">
        <v>34.14900602928273</v>
      </c>
      <c r="C1400" s="2">
        <v>50.92825774465528</v>
      </c>
      <c r="D1400" s="2">
        <v>45.35883323212168</v>
      </c>
      <c r="E1400" s="2">
        <v>35.32415363161016</v>
      </c>
      <c r="F1400" s="2">
        <v>46.45648386216794</v>
      </c>
    </row>
    <row r="1401" spans="1:6">
      <c r="A1401" s="2">
        <v>59.12764164278297</v>
      </c>
      <c r="B1401" s="2">
        <v>35.2574786958595</v>
      </c>
      <c r="C1401" s="2">
        <v>68.44172319805357</v>
      </c>
      <c r="D1401" s="2">
        <v>45.70309329976686</v>
      </c>
      <c r="E1401" s="2">
        <v>39.83579015267724</v>
      </c>
      <c r="F1401" s="2">
        <v>50.24397040083743</v>
      </c>
    </row>
    <row r="1402" spans="1:6">
      <c r="A1402" s="2">
        <v>34.94673715597747</v>
      </c>
      <c r="B1402" s="2">
        <v>31.44851733952454</v>
      </c>
      <c r="C1402" s="2">
        <v>48.97814652401473</v>
      </c>
      <c r="D1402" s="2">
        <v>44.27586056179389</v>
      </c>
      <c r="E1402" s="2">
        <v>32.04266253557481</v>
      </c>
      <c r="F1402" s="2">
        <v>45.14927864144885</v>
      </c>
    </row>
    <row r="1403" spans="1:6">
      <c r="A1403" s="2">
        <v>37.81769113708366</v>
      </c>
      <c r="B1403" s="2">
        <v>35.54217492070357</v>
      </c>
      <c r="C1403" s="2">
        <v>47.5654920273965</v>
      </c>
      <c r="D1403" s="2">
        <v>45.93132040542008</v>
      </c>
      <c r="E1403" s="2">
        <v>35.89416327846247</v>
      </c>
      <c r="F1403" s="2">
        <v>46.23856030326379</v>
      </c>
    </row>
    <row r="1404" spans="1:6">
      <c r="A1404" s="2">
        <v>31.49296223109683</v>
      </c>
      <c r="B1404" s="2">
        <v>33.45525450748775</v>
      </c>
      <c r="C1404" s="2">
        <v>42.05207892839824</v>
      </c>
      <c r="D1404" s="2">
        <v>44.52014718825121</v>
      </c>
      <c r="E1404" s="2">
        <v>32.92519194905204</v>
      </c>
      <c r="F1404" s="2">
        <v>43.96498029043098</v>
      </c>
    </row>
    <row r="1405" spans="1:6">
      <c r="A1405" s="2">
        <v>34.10934067032235</v>
      </c>
      <c r="B1405" s="2">
        <v>37.66670377353007</v>
      </c>
      <c r="C1405" s="2">
        <v>44.88180825417553</v>
      </c>
      <c r="D1405" s="2">
        <v>49.49665076026627</v>
      </c>
      <c r="E1405" s="2">
        <v>36.84231680485933</v>
      </c>
      <c r="F1405" s="2">
        <v>48.54726922136211</v>
      </c>
    </row>
    <row r="1406" spans="1:6">
      <c r="A1406" s="2">
        <v>37.20509116094707</v>
      </c>
      <c r="B1406" s="2">
        <v>36.47166502255806</v>
      </c>
      <c r="C1406" s="2">
        <v>47.7095092249824</v>
      </c>
      <c r="D1406" s="2">
        <v>48.21111680435845</v>
      </c>
      <c r="E1406" s="2">
        <v>36.43919375258029</v>
      </c>
      <c r="F1406" s="2">
        <v>48.07983305234485</v>
      </c>
    </row>
    <row r="1407" spans="1:6">
      <c r="A1407" s="2">
        <v>34.30346054062848</v>
      </c>
      <c r="B1407" s="2">
        <v>31.32525447919695</v>
      </c>
      <c r="C1407" s="2">
        <v>43.03046579676035</v>
      </c>
      <c r="D1407" s="2">
        <v>42.20235225021651</v>
      </c>
      <c r="E1407" s="2">
        <v>31.69712995016433</v>
      </c>
      <c r="F1407" s="2">
        <v>42.36797495952528</v>
      </c>
    </row>
    <row r="1408" spans="1:6">
      <c r="A1408" s="2">
        <v>39.83699540438707</v>
      </c>
      <c r="B1408" s="2">
        <v>34.34637818094358</v>
      </c>
      <c r="C1408" s="2">
        <v>49.48083034500232</v>
      </c>
      <c r="D1408" s="2">
        <v>45.60277337215023</v>
      </c>
      <c r="E1408" s="2">
        <v>35.33752711692571</v>
      </c>
      <c r="F1408" s="2">
        <v>46.34293893900768</v>
      </c>
    </row>
    <row r="1409" spans="1:6">
      <c r="A1409" s="2">
        <v>38.67581051743053</v>
      </c>
      <c r="B1409" s="2">
        <v>34.95235701081352</v>
      </c>
      <c r="C1409" s="2">
        <v>47.91612521046464</v>
      </c>
      <c r="D1409" s="2">
        <v>46.08720861616703</v>
      </c>
      <c r="E1409" s="2">
        <v>35.53886084254115</v>
      </c>
      <c r="F1409" s="2">
        <v>46.43934044053157</v>
      </c>
    </row>
    <row r="1410" spans="1:6">
      <c r="A1410" s="2">
        <v>32.02715363409899</v>
      </c>
      <c r="B1410" s="2">
        <v>30.24230356672449</v>
      </c>
      <c r="C1410" s="2">
        <v>42.5980724289886</v>
      </c>
      <c r="D1410" s="2">
        <v>42.15385390008537</v>
      </c>
      <c r="E1410" s="2">
        <v>30.40739393247204</v>
      </c>
      <c r="F1410" s="2">
        <v>42.22019076749895</v>
      </c>
    </row>
    <row r="1411" spans="1:6">
      <c r="A1411" s="2">
        <v>43.46487784722589</v>
      </c>
      <c r="B1411" s="2">
        <v>37.2828145873979</v>
      </c>
      <c r="C1411" s="2">
        <v>51.59516902402201</v>
      </c>
      <c r="D1411" s="2">
        <v>46.64046622715991</v>
      </c>
      <c r="E1411" s="2">
        <v>38.37888319301447</v>
      </c>
      <c r="F1411" s="2">
        <v>47.52855480260413</v>
      </c>
    </row>
    <row r="1412" spans="1:6">
      <c r="A1412" s="2">
        <v>33.97631036742554</v>
      </c>
      <c r="B1412" s="2">
        <v>33.52665732884726</v>
      </c>
      <c r="C1412" s="2">
        <v>44.37697480598631</v>
      </c>
      <c r="D1412" s="2">
        <v>46.07226653769786</v>
      </c>
      <c r="E1412" s="2">
        <v>33.47612830296485</v>
      </c>
      <c r="F1412" s="2">
        <v>45.71021473227857</v>
      </c>
    </row>
    <row r="1413" spans="1:6">
      <c r="A1413" s="2">
        <v>41.6535811504934</v>
      </c>
      <c r="B1413" s="2">
        <v>32.39684692719381</v>
      </c>
      <c r="C1413" s="2">
        <v>52.19212321168692</v>
      </c>
      <c r="D1413" s="2">
        <v>45.05257864934367</v>
      </c>
      <c r="E1413" s="2">
        <v>34.21130975757787</v>
      </c>
      <c r="F1413" s="2">
        <v>46.47539355364146</v>
      </c>
    </row>
    <row r="1414" spans="1:6">
      <c r="A1414" s="2">
        <v>34.26042257483653</v>
      </c>
      <c r="B1414" s="2">
        <v>31.03824816326145</v>
      </c>
      <c r="C1414" s="2">
        <v>45.1885613693874</v>
      </c>
      <c r="D1414" s="2">
        <v>41.78398277487779</v>
      </c>
      <c r="E1414" s="2">
        <v>31.55063842751152</v>
      </c>
      <c r="F1414" s="2">
        <v>42.44207228657063</v>
      </c>
    </row>
    <row r="1415" spans="1:6">
      <c r="A1415" s="2">
        <v>30.20456728166119</v>
      </c>
      <c r="B1415" s="2">
        <v>32.68028019808743</v>
      </c>
      <c r="C1415" s="2">
        <v>37.81683748815568</v>
      </c>
      <c r="D1415" s="2">
        <v>41.20903239969838</v>
      </c>
      <c r="E1415" s="2">
        <v>31.98388823003468</v>
      </c>
      <c r="F1415" s="2">
        <v>40.3667370483499</v>
      </c>
    </row>
    <row r="1416" spans="1:6">
      <c r="A1416" s="2">
        <v>31.95060960776539</v>
      </c>
      <c r="B1416" s="2">
        <v>34.87648255275138</v>
      </c>
      <c r="C1416" s="2">
        <v>40.99979275726628</v>
      </c>
      <c r="D1416" s="2">
        <v>45.31969638133408</v>
      </c>
      <c r="E1416" s="2">
        <v>34.11389501897992</v>
      </c>
      <c r="F1416" s="2">
        <v>44.29517367158958</v>
      </c>
    </row>
    <row r="1417" spans="1:6">
      <c r="A1417" s="2">
        <v>29.34347485215567</v>
      </c>
      <c r="B1417" s="2">
        <v>33.1898479748967</v>
      </c>
      <c r="C1417" s="2">
        <v>38.34482947361867</v>
      </c>
      <c r="D1417" s="2">
        <v>41.16357090648296</v>
      </c>
      <c r="E1417" s="2">
        <v>32.16552196970324</v>
      </c>
      <c r="F1417" s="2">
        <v>40.59704165836271</v>
      </c>
    </row>
    <row r="1418" spans="1:6">
      <c r="A1418" s="2">
        <v>36.95134745219139</v>
      </c>
      <c r="B1418" s="2">
        <v>36.10750893437255</v>
      </c>
      <c r="C1418" s="2">
        <v>46.20030559842173</v>
      </c>
      <c r="D1418" s="2">
        <v>46.75853157855536</v>
      </c>
      <c r="E1418" s="2">
        <v>36.19602060791932</v>
      </c>
      <c r="F1418" s="2">
        <v>46.63580864925949</v>
      </c>
    </row>
    <row r="1419" spans="1:6">
      <c r="A1419" s="2">
        <v>38.00084089064177</v>
      </c>
      <c r="B1419" s="2">
        <v>34.11153668213991</v>
      </c>
      <c r="C1419" s="2">
        <v>46.47528632889076</v>
      </c>
      <c r="D1419" s="2">
        <v>44.92012894289839</v>
      </c>
      <c r="E1419" s="2">
        <v>34.82981622412684</v>
      </c>
      <c r="F1419" s="2">
        <v>45.05093701955495</v>
      </c>
    </row>
    <row r="1420" spans="1:6">
      <c r="A1420" s="2">
        <v>39.87334720261127</v>
      </c>
      <c r="B1420" s="2">
        <v>32.81795404145077</v>
      </c>
      <c r="C1420" s="2">
        <v>49.94381665859512</v>
      </c>
      <c r="D1420" s="2">
        <v>44.29586679531365</v>
      </c>
      <c r="E1420" s="2">
        <v>34.07202719988522</v>
      </c>
      <c r="F1420" s="2">
        <v>45.35845156080803</v>
      </c>
    </row>
    <row r="1421" spans="1:6">
      <c r="A1421" s="2">
        <v>32.80344675381078</v>
      </c>
      <c r="B1421" s="2">
        <v>35.957541082181</v>
      </c>
      <c r="C1421" s="2">
        <v>43.55742604697562</v>
      </c>
      <c r="D1421" s="2">
        <v>46.8094449317032</v>
      </c>
      <c r="E1421" s="2">
        <v>35.10076911987053</v>
      </c>
      <c r="F1421" s="2">
        <v>46.09689175880791</v>
      </c>
    </row>
    <row r="1422" spans="1:6">
      <c r="A1422" s="2">
        <v>40.4406801203604</v>
      </c>
      <c r="B1422" s="2">
        <v>35.69881197312179</v>
      </c>
      <c r="C1422" s="2">
        <v>48.62033449119362</v>
      </c>
      <c r="D1422" s="2">
        <v>44.99095552450949</v>
      </c>
      <c r="E1422" s="2">
        <v>36.47763480330602</v>
      </c>
      <c r="F1422" s="2">
        <v>45.57973153668453</v>
      </c>
    </row>
    <row r="1423" spans="1:6">
      <c r="A1423" s="2">
        <v>33.93802231005413</v>
      </c>
      <c r="B1423" s="2">
        <v>38.35106785163706</v>
      </c>
      <c r="C1423" s="2">
        <v>43.44775177404657</v>
      </c>
      <c r="D1423" s="2">
        <v>49.96258872742772</v>
      </c>
      <c r="E1423" s="2">
        <v>37.37126326789095</v>
      </c>
      <c r="F1423" s="2">
        <v>48.59339571643492</v>
      </c>
    </row>
    <row r="1424" spans="1:6">
      <c r="A1424" s="2">
        <v>33.9412312674431</v>
      </c>
      <c r="B1424" s="2">
        <v>32.50628572283362</v>
      </c>
      <c r="C1424" s="2">
        <v>42.48869950839889</v>
      </c>
      <c r="D1424" s="2">
        <v>44.63818368000047</v>
      </c>
      <c r="E1424" s="2">
        <v>32.72869831188972</v>
      </c>
      <c r="F1424" s="2">
        <v>44.20337462690064</v>
      </c>
    </row>
    <row r="1425" spans="1:6">
      <c r="A1425" s="2">
        <v>32.66585807902977</v>
      </c>
      <c r="B1425" s="2">
        <v>36.08503859456589</v>
      </c>
      <c r="C1425" s="2">
        <v>40.37093950745714</v>
      </c>
      <c r="D1425" s="2">
        <v>44.28042695773824</v>
      </c>
      <c r="E1425" s="2">
        <v>35.29664901529655</v>
      </c>
      <c r="F1425" s="2">
        <v>43.46624301193406</v>
      </c>
    </row>
    <row r="1426" spans="1:6">
      <c r="A1426" s="2">
        <v>35.36086755161931</v>
      </c>
      <c r="B1426" s="2">
        <v>32.31775957573422</v>
      </c>
      <c r="C1426" s="2">
        <v>43.96364239891469</v>
      </c>
      <c r="D1426" s="2">
        <v>43.10704960272994</v>
      </c>
      <c r="E1426" s="2">
        <v>32.76619955373791</v>
      </c>
      <c r="F1426" s="2">
        <v>43.0834572892184</v>
      </c>
    </row>
    <row r="1427" spans="1:6">
      <c r="A1427" s="2">
        <v>35.898502314589</v>
      </c>
      <c r="B1427" s="2">
        <v>32.754926839707</v>
      </c>
      <c r="C1427" s="2">
        <v>43.66101256468292</v>
      </c>
      <c r="D1427" s="2">
        <v>43.00653006153311</v>
      </c>
      <c r="E1427" s="2">
        <v>33.26814116173631</v>
      </c>
      <c r="F1427" s="2">
        <v>43.12184907558304</v>
      </c>
    </row>
    <row r="1428" spans="1:6">
      <c r="A1428" s="2">
        <v>35.55157092439342</v>
      </c>
      <c r="B1428" s="2">
        <v>32.592287034841</v>
      </c>
      <c r="C1428" s="2">
        <v>45.16305620769268</v>
      </c>
      <c r="D1428" s="2">
        <v>42.92730065135749</v>
      </c>
      <c r="E1428" s="2">
        <v>33.08365459395451</v>
      </c>
      <c r="F1428" s="2">
        <v>43.25976924563571</v>
      </c>
    </row>
    <row r="1429" spans="1:6">
      <c r="A1429" s="2">
        <v>34.61403507263098</v>
      </c>
      <c r="B1429" s="2">
        <v>32.16561292193629</v>
      </c>
      <c r="C1429" s="2">
        <v>43.40541809068594</v>
      </c>
      <c r="D1429" s="2">
        <v>44.22550651365711</v>
      </c>
      <c r="E1429" s="2">
        <v>32.49838977053696</v>
      </c>
      <c r="F1429" s="2">
        <v>44.05419965990239</v>
      </c>
    </row>
    <row r="1430" spans="1:6">
      <c r="A1430" s="2">
        <v>29.56891655121974</v>
      </c>
      <c r="B1430" s="2">
        <v>29.89342136992191</v>
      </c>
      <c r="C1430" s="2">
        <v>38.7495753775491</v>
      </c>
      <c r="D1430" s="2">
        <v>40.29244082147378</v>
      </c>
      <c r="E1430" s="2">
        <v>29.69486261968537</v>
      </c>
      <c r="F1430" s="2">
        <v>39.78125034394471</v>
      </c>
    </row>
    <row r="1431" spans="1:6">
      <c r="A1431" s="2">
        <v>37.12899687677673</v>
      </c>
      <c r="B1431" s="2">
        <v>36.85236797072162</v>
      </c>
      <c r="C1431" s="2">
        <v>45.88078821657393</v>
      </c>
      <c r="D1431" s="2">
        <v>48.34979607546803</v>
      </c>
      <c r="E1431" s="2">
        <v>36.74904587371828</v>
      </c>
      <c r="F1431" s="2">
        <v>47.78856223170971</v>
      </c>
    </row>
    <row r="1432" spans="1:6">
      <c r="A1432" s="2">
        <v>31.59444084803178</v>
      </c>
      <c r="B1432" s="2">
        <v>34.55080622499904</v>
      </c>
      <c r="C1432" s="2">
        <v>40.5462720318418</v>
      </c>
      <c r="D1432" s="2">
        <v>45.9532114390576</v>
      </c>
      <c r="E1432" s="2">
        <v>33.78483350932255</v>
      </c>
      <c r="F1432" s="2">
        <v>44.68766726783841</v>
      </c>
    </row>
    <row r="1433" spans="1:6">
      <c r="A1433" s="2">
        <v>39.50825252066106</v>
      </c>
      <c r="B1433" s="2">
        <v>31.6976501010193</v>
      </c>
      <c r="C1433" s="2">
        <v>49.51141097540355</v>
      </c>
      <c r="D1433" s="2">
        <v>43.0351744833267</v>
      </c>
      <c r="E1433" s="2">
        <v>33.09949332234797</v>
      </c>
      <c r="F1433" s="2">
        <v>44.26480366132119</v>
      </c>
    </row>
    <row r="1434" spans="1:6">
      <c r="A1434" s="2">
        <v>30.30013654453573</v>
      </c>
      <c r="B1434" s="2">
        <v>30.98014065249297</v>
      </c>
      <c r="C1434" s="2">
        <v>42.64385121083421</v>
      </c>
      <c r="D1434" s="2">
        <v>45.01419579872111</v>
      </c>
      <c r="E1434" s="2">
        <v>30.66680703048656</v>
      </c>
      <c r="F1434" s="2">
        <v>44.54012688114375</v>
      </c>
    </row>
    <row r="1435" spans="1:6">
      <c r="A1435" s="2">
        <v>33.05325157523928</v>
      </c>
      <c r="B1435" s="2">
        <v>32.01006296502518</v>
      </c>
      <c r="C1435" s="2">
        <v>42.06427752437442</v>
      </c>
      <c r="D1435" s="2">
        <v>43.63553607593109</v>
      </c>
      <c r="E1435" s="2">
        <v>32.06496200789798</v>
      </c>
      <c r="F1435" s="2">
        <v>43.31166839386684</v>
      </c>
    </row>
    <row r="1436" spans="1:6">
      <c r="A1436" s="2">
        <v>43.32130025377774</v>
      </c>
      <c r="B1436" s="2">
        <v>37.94172412621548</v>
      </c>
      <c r="C1436" s="2">
        <v>52.44041854182481</v>
      </c>
      <c r="D1436" s="2">
        <v>48.79217076100431</v>
      </c>
      <c r="E1436" s="2">
        <v>38.87373663198112</v>
      </c>
      <c r="F1436" s="2">
        <v>49.51341612810198</v>
      </c>
    </row>
    <row r="1437" spans="1:6">
      <c r="A1437" s="2">
        <v>35.11191503174467</v>
      </c>
      <c r="B1437" s="2">
        <v>31.33863309027</v>
      </c>
      <c r="C1437" s="2">
        <v>47.80862276213877</v>
      </c>
      <c r="D1437" s="2">
        <v>44.57846223738572</v>
      </c>
      <c r="E1437" s="2">
        <v>31.98351022452366</v>
      </c>
      <c r="F1437" s="2">
        <v>45.17858219095343</v>
      </c>
    </row>
    <row r="1438" spans="1:6">
      <c r="A1438" s="2">
        <v>33.69604399828819</v>
      </c>
      <c r="B1438" s="2">
        <v>32.52207500601462</v>
      </c>
      <c r="C1438" s="2">
        <v>44.21439136173802</v>
      </c>
      <c r="D1438" s="2">
        <v>45.48395587130636</v>
      </c>
      <c r="E1438" s="2">
        <v>32.62305217849253</v>
      </c>
      <c r="F1438" s="2">
        <v>45.14857720095402</v>
      </c>
    </row>
    <row r="1439" spans="1:6">
      <c r="A1439" s="2">
        <v>32.93000514177905</v>
      </c>
      <c r="B1439" s="2">
        <v>33.24825318575008</v>
      </c>
      <c r="C1439" s="2">
        <v>43.88023689406708</v>
      </c>
      <c r="D1439" s="2">
        <v>44.98273792914991</v>
      </c>
      <c r="E1439" s="2">
        <v>33.02370695629507</v>
      </c>
      <c r="F1439" s="2">
        <v>44.75356731093103</v>
      </c>
    </row>
    <row r="1440" spans="1:6">
      <c r="A1440" s="2">
        <v>36.68161800693828</v>
      </c>
      <c r="B1440" s="2">
        <v>34.26417849861085</v>
      </c>
      <c r="C1440" s="2">
        <v>45.85010854399366</v>
      </c>
      <c r="D1440" s="2">
        <v>43.79281785600961</v>
      </c>
      <c r="E1440" s="2">
        <v>34.66223984297079</v>
      </c>
      <c r="F1440" s="2">
        <v>44.14363114665866</v>
      </c>
    </row>
    <row r="1441" spans="1:6">
      <c r="A1441" s="2">
        <v>33.42698624858303</v>
      </c>
      <c r="B1441" s="2">
        <v>33.40009917275917</v>
      </c>
      <c r="C1441" s="2">
        <v>44.43941453239324</v>
      </c>
      <c r="D1441" s="2">
        <v>45.47155256943918</v>
      </c>
      <c r="E1441" s="2">
        <v>33.29642042514468</v>
      </c>
      <c r="F1441" s="2">
        <v>45.26457836012133</v>
      </c>
    </row>
    <row r="1442" spans="1:6">
      <c r="A1442" s="2">
        <v>33.01450296550188</v>
      </c>
      <c r="B1442" s="2">
        <v>31.2703415960127</v>
      </c>
      <c r="C1442" s="2">
        <v>42.20276686913741</v>
      </c>
      <c r="D1442" s="2">
        <v>42.73965667065239</v>
      </c>
      <c r="E1442" s="2">
        <v>31.57714659081315</v>
      </c>
      <c r="F1442" s="2">
        <v>42.58560698952307</v>
      </c>
    </row>
    <row r="1443" spans="1:6">
      <c r="A1443" s="2">
        <v>31.49794637064541</v>
      </c>
      <c r="B1443" s="2">
        <v>29.41243032803015</v>
      </c>
      <c r="C1443" s="2">
        <v>40.39113002706626</v>
      </c>
      <c r="D1443" s="2">
        <v>40.80681763321929</v>
      </c>
      <c r="E1443" s="2">
        <v>29.70289612685986</v>
      </c>
      <c r="F1443" s="2">
        <v>40.71899513608894</v>
      </c>
    </row>
    <row r="1444" spans="1:6">
      <c r="A1444" s="2">
        <v>29.38264607962642</v>
      </c>
      <c r="B1444" s="2">
        <v>32.79142878588253</v>
      </c>
      <c r="C1444" s="2">
        <v>42.66761282914731</v>
      </c>
      <c r="D1444" s="2">
        <v>45.16795366587216</v>
      </c>
      <c r="E1444" s="2">
        <v>31.9907740085214</v>
      </c>
      <c r="F1444" s="2">
        <v>44.50828876478264</v>
      </c>
    </row>
    <row r="1445" spans="1:6">
      <c r="A1445" s="2">
        <v>30.95424303842827</v>
      </c>
      <c r="B1445" s="2">
        <v>31.89996297498761</v>
      </c>
      <c r="C1445" s="2">
        <v>42.08094568280261</v>
      </c>
      <c r="D1445" s="2">
        <v>44.56675199757877</v>
      </c>
      <c r="E1445" s="2">
        <v>31.55613971415266</v>
      </c>
      <c r="F1445" s="2">
        <v>44.04425436044195</v>
      </c>
    </row>
    <row r="1446" spans="1:6">
      <c r="A1446" s="2">
        <v>32.82875686268287</v>
      </c>
      <c r="B1446" s="2">
        <v>32.81060262131312</v>
      </c>
      <c r="C1446" s="2">
        <v>42.00829425161346</v>
      </c>
      <c r="D1446" s="2">
        <v>45.280102324163</v>
      </c>
      <c r="E1446" s="2">
        <v>32.70559617429783</v>
      </c>
      <c r="F1446" s="2">
        <v>44.6222350767098</v>
      </c>
    </row>
    <row r="1447" spans="1:6">
      <c r="A1447" s="2">
        <v>31.95515948841102</v>
      </c>
      <c r="B1447" s="2">
        <v>31.6527909520616</v>
      </c>
      <c r="C1447" s="2">
        <v>44.25269968861755</v>
      </c>
      <c r="D1447" s="2">
        <v>43.71412222143522</v>
      </c>
      <c r="E1447" s="2">
        <v>31.49064283940257</v>
      </c>
      <c r="F1447" s="2">
        <v>43.75630217760803</v>
      </c>
    </row>
    <row r="1448" spans="1:6">
      <c r="A1448" s="2">
        <v>38.96613382094757</v>
      </c>
      <c r="B1448" s="2">
        <v>34.14937531020591</v>
      </c>
      <c r="C1448" s="2">
        <v>45.81665301811839</v>
      </c>
      <c r="D1448" s="2">
        <v>43.10674975686654</v>
      </c>
      <c r="E1448" s="2">
        <v>34.94601402396721</v>
      </c>
      <c r="F1448" s="2">
        <v>43.6248096987503</v>
      </c>
    </row>
    <row r="1449" spans="1:6">
      <c r="A1449" s="2">
        <v>46.44685700199239</v>
      </c>
      <c r="B1449" s="2">
        <v>36.77946159175605</v>
      </c>
      <c r="C1449" s="2">
        <v>56.0974853448576</v>
      </c>
      <c r="D1449" s="2">
        <v>47.84221725472584</v>
      </c>
      <c r="E1449" s="2">
        <v>38.52698657409148</v>
      </c>
      <c r="F1449" s="2">
        <v>49.4932708727522</v>
      </c>
    </row>
    <row r="1450" spans="1:6">
      <c r="A1450" s="2">
        <v>35.43022570425254</v>
      </c>
      <c r="B1450" s="2">
        <v>35.86064614927599</v>
      </c>
      <c r="C1450" s="2">
        <v>43.38627932902811</v>
      </c>
      <c r="D1450" s="2">
        <v>47.83292719675446</v>
      </c>
      <c r="E1450" s="2">
        <v>35.6613583746216</v>
      </c>
      <c r="F1450" s="2">
        <v>46.90101962655842</v>
      </c>
    </row>
    <row r="1451" spans="1:6">
      <c r="A1451" s="2">
        <v>40.81926841664025</v>
      </c>
      <c r="B1451" s="2">
        <v>32.64153250953812</v>
      </c>
      <c r="C1451" s="2">
        <v>49.89293622956297</v>
      </c>
      <c r="D1451" s="2">
        <v>44.10970192913992</v>
      </c>
      <c r="E1451" s="2">
        <v>34.17354232687318</v>
      </c>
      <c r="F1451" s="2">
        <v>45.16445736864861</v>
      </c>
    </row>
    <row r="1452" spans="1:6">
      <c r="A1452" s="2">
        <v>34.55399748031806</v>
      </c>
      <c r="B1452" s="2">
        <v>34.48892816702194</v>
      </c>
      <c r="C1452" s="2">
        <v>44.50809244835725</v>
      </c>
      <c r="D1452" s="2">
        <v>45.08655317902279</v>
      </c>
      <c r="E1452" s="2">
        <v>34.29506729716218</v>
      </c>
      <c r="F1452" s="2">
        <v>44.91760515019417</v>
      </c>
    </row>
    <row r="1453" spans="1:6">
      <c r="A1453" s="2">
        <v>36.66830680017848</v>
      </c>
      <c r="B1453" s="2">
        <v>32.06347614758743</v>
      </c>
      <c r="C1453" s="2">
        <v>46.69378949346102</v>
      </c>
      <c r="D1453" s="2">
        <v>42.35985158508529</v>
      </c>
      <c r="E1453" s="2">
        <v>32.93902121396793</v>
      </c>
      <c r="F1453" s="2">
        <v>43.22295765216187</v>
      </c>
    </row>
    <row r="1454" spans="1:6">
      <c r="A1454" s="2">
        <v>32.33630440766025</v>
      </c>
      <c r="B1454" s="2">
        <v>37.01691552174106</v>
      </c>
      <c r="C1454" s="2">
        <v>42.30593314723505</v>
      </c>
      <c r="D1454" s="2">
        <v>46.96300765854345</v>
      </c>
      <c r="E1454" s="2">
        <v>35.91393410532111</v>
      </c>
      <c r="F1454" s="2">
        <v>45.98230242402609</v>
      </c>
    </row>
    <row r="1455" spans="1:6">
      <c r="A1455" s="2">
        <v>34.50421622331648</v>
      </c>
      <c r="B1455" s="2">
        <v>35.39833646956052</v>
      </c>
      <c r="C1455" s="2">
        <v>44.77809061528858</v>
      </c>
      <c r="D1455" s="2">
        <v>45.95030015150047</v>
      </c>
      <c r="E1455" s="2">
        <v>34.97631143493393</v>
      </c>
      <c r="F1455" s="2">
        <v>45.70378805736481</v>
      </c>
    </row>
    <row r="1456" spans="1:6">
      <c r="A1456" s="2">
        <v>31.12208166311656</v>
      </c>
      <c r="B1456" s="2">
        <v>33.19054538232745</v>
      </c>
      <c r="C1456" s="2">
        <v>41.07042778039354</v>
      </c>
      <c r="D1456" s="2">
        <v>43.20816715656152</v>
      </c>
      <c r="E1456" s="2">
        <v>32.66818052951462</v>
      </c>
      <c r="F1456" s="2">
        <v>42.68816916721029</v>
      </c>
    </row>
    <row r="1457" spans="1:6">
      <c r="A1457" s="2">
        <v>32.07475125728983</v>
      </c>
      <c r="B1457" s="2">
        <v>29.70923790749576</v>
      </c>
      <c r="C1457" s="2">
        <v>43.04769054270555</v>
      </c>
      <c r="D1457" s="2">
        <v>41.01750647909422</v>
      </c>
      <c r="E1457" s="2">
        <v>30.10959477700367</v>
      </c>
      <c r="F1457" s="2">
        <v>41.4151344139546</v>
      </c>
    </row>
    <row r="1458" spans="1:6">
      <c r="A1458" s="2">
        <v>38.12788526321838</v>
      </c>
      <c r="B1458" s="2">
        <v>33.41662994106893</v>
      </c>
      <c r="C1458" s="2">
        <v>47.07484025682143</v>
      </c>
      <c r="D1458" s="2">
        <v>43.72552061766037</v>
      </c>
      <c r="E1458" s="2">
        <v>34.20462292095943</v>
      </c>
      <c r="F1458" s="2">
        <v>44.26060774255104</v>
      </c>
    </row>
    <row r="1459" spans="1:6">
      <c r="A1459" s="2">
        <v>45.56108326979481</v>
      </c>
      <c r="B1459" s="2">
        <v>32.12943573831389</v>
      </c>
      <c r="C1459" s="2">
        <v>57.26188679267638</v>
      </c>
      <c r="D1459" s="2">
        <v>45.01467001803201</v>
      </c>
      <c r="E1459" s="2">
        <v>34.60053206216357</v>
      </c>
      <c r="F1459" s="2">
        <v>47.35474412020425</v>
      </c>
    </row>
    <row r="1460" spans="1:6">
      <c r="A1460" s="2">
        <v>36.88786282143923</v>
      </c>
      <c r="B1460" s="2">
        <v>35.6615492397233</v>
      </c>
      <c r="C1460" s="2">
        <v>44.38132072371886</v>
      </c>
      <c r="D1460" s="2">
        <v>45.6965099513602</v>
      </c>
      <c r="E1460" s="2">
        <v>35.84761680571241</v>
      </c>
      <c r="F1460" s="2">
        <v>45.43347210583193</v>
      </c>
    </row>
    <row r="1461" spans="1:6">
      <c r="A1461" s="2">
        <v>28.6497741896222</v>
      </c>
      <c r="B1461" s="2">
        <v>32.7435669521841</v>
      </c>
      <c r="C1461" s="2">
        <v>38.45483227023659</v>
      </c>
      <c r="D1461" s="2">
        <v>43.37622307509937</v>
      </c>
      <c r="E1461" s="2">
        <v>31.83021987650625</v>
      </c>
      <c r="F1461" s="2">
        <v>42.24631077013762</v>
      </c>
    </row>
    <row r="1462" spans="1:6">
      <c r="A1462" s="2">
        <v>39.89169023873913</v>
      </c>
      <c r="B1462" s="2">
        <v>31.54081225049179</v>
      </c>
      <c r="C1462" s="2">
        <v>48.78264356749482</v>
      </c>
      <c r="D1462" s="2">
        <v>43.53587477655906</v>
      </c>
      <c r="E1462" s="2">
        <v>33.09292951474644</v>
      </c>
      <c r="F1462" s="2">
        <v>44.48496749548992</v>
      </c>
    </row>
    <row r="1463" spans="1:6">
      <c r="A1463" s="2">
        <v>30.1497316605948</v>
      </c>
      <c r="B1463" s="2">
        <v>29.85906574232607</v>
      </c>
      <c r="C1463" s="2">
        <v>39.97816459877194</v>
      </c>
      <c r="D1463" s="2">
        <v>41.62630718119328</v>
      </c>
      <c r="E1463" s="2">
        <v>29.7002687338673</v>
      </c>
      <c r="F1463" s="2">
        <v>41.26008986112366</v>
      </c>
    </row>
    <row r="1464" spans="1:6">
      <c r="A1464" s="2">
        <v>39.05760764396765</v>
      </c>
      <c r="B1464" s="2">
        <v>30.54599141470898</v>
      </c>
      <c r="C1464" s="2">
        <v>47.65716145130002</v>
      </c>
      <c r="D1464" s="2">
        <v>41.28850004871076</v>
      </c>
      <c r="E1464" s="2">
        <v>32.12952216842942</v>
      </c>
      <c r="F1464" s="2">
        <v>42.53268410131605</v>
      </c>
    </row>
    <row r="1465" spans="1:6">
      <c r="A1465" s="2">
        <v>32.83379533549492</v>
      </c>
      <c r="B1465" s="2">
        <v>32.15414745852421</v>
      </c>
      <c r="C1465" s="2">
        <v>42.31207325140964</v>
      </c>
      <c r="D1465" s="2">
        <v>43.14396499168296</v>
      </c>
      <c r="E1465" s="2">
        <v>32.13763148018807</v>
      </c>
      <c r="F1465" s="2">
        <v>42.9332313870655</v>
      </c>
    </row>
    <row r="1466" spans="1:6">
      <c r="A1466" s="2">
        <v>35.13168197620576</v>
      </c>
      <c r="B1466" s="2">
        <v>31.86450919145082</v>
      </c>
      <c r="C1466" s="2">
        <v>46.49856215978081</v>
      </c>
      <c r="D1466" s="2">
        <v>43.87633347973188</v>
      </c>
      <c r="E1466" s="2">
        <v>32.33866402074841</v>
      </c>
      <c r="F1466" s="2">
        <v>44.40077921574166</v>
      </c>
    </row>
    <row r="1467" spans="1:6">
      <c r="A1467" s="2">
        <v>35.52167333874342</v>
      </c>
      <c r="B1467" s="2">
        <v>33.7825348825011</v>
      </c>
      <c r="C1467" s="2">
        <v>46.23647523489096</v>
      </c>
      <c r="D1467" s="2">
        <v>46.0704022000914</v>
      </c>
      <c r="E1467" s="2">
        <v>33.91715350265444</v>
      </c>
      <c r="F1467" s="2">
        <v>46.03014869263178</v>
      </c>
    </row>
    <row r="1468" spans="1:6">
      <c r="A1468" s="2">
        <v>31.89140342216315</v>
      </c>
      <c r="B1468" s="2">
        <v>34.58712413011104</v>
      </c>
      <c r="C1468" s="2">
        <v>40.78345922894579</v>
      </c>
      <c r="D1468" s="2">
        <v>45.77131602876471</v>
      </c>
      <c r="E1468" s="2">
        <v>33.97343318351277</v>
      </c>
      <c r="F1468" s="2">
        <v>44.77374466880096</v>
      </c>
    </row>
    <row r="1469" spans="1:6">
      <c r="A1469" s="2">
        <v>37.9076677020626</v>
      </c>
      <c r="B1469" s="2">
        <v>29.99369439567079</v>
      </c>
      <c r="C1469" s="2">
        <v>47.03790124083777</v>
      </c>
      <c r="D1469" s="2">
        <v>41.03143959432256</v>
      </c>
      <c r="E1469" s="2">
        <v>31.38761558863239</v>
      </c>
      <c r="F1469" s="2">
        <v>42.20934418614752</v>
      </c>
    </row>
    <row r="1470" spans="1:6">
      <c r="A1470" s="2">
        <v>27.61745639828379</v>
      </c>
      <c r="B1470" s="2">
        <v>34.42718649332305</v>
      </c>
      <c r="C1470" s="2">
        <v>36.51459018918431</v>
      </c>
      <c r="D1470" s="2">
        <v>46.55297480800433</v>
      </c>
      <c r="E1470" s="2">
        <v>32.855760531969</v>
      </c>
      <c r="F1470" s="2">
        <v>44.51336831121063</v>
      </c>
    </row>
    <row r="1471" spans="1:6">
      <c r="A1471" s="2">
        <v>40.09840747519659</v>
      </c>
      <c r="B1471" s="2">
        <v>31.69797839746338</v>
      </c>
      <c r="C1471" s="2">
        <v>52.19240370726919</v>
      </c>
      <c r="D1471" s="2">
        <v>45.06657641692939</v>
      </c>
      <c r="E1471" s="2">
        <v>33.31554353410785</v>
      </c>
      <c r="F1471" s="2">
        <v>46.47596952668821</v>
      </c>
    </row>
    <row r="1472" spans="1:6">
      <c r="A1472" s="2">
        <v>35.26585080217914</v>
      </c>
      <c r="B1472" s="2">
        <v>32.33235163300154</v>
      </c>
      <c r="C1472" s="2">
        <v>47.90376889998024</v>
      </c>
      <c r="D1472" s="2">
        <v>45.08609644964898</v>
      </c>
      <c r="E1472" s="2">
        <v>32.81023142485186</v>
      </c>
      <c r="F1472" s="2">
        <v>45.64477340825608</v>
      </c>
    </row>
    <row r="1473" spans="1:6">
      <c r="A1473" s="2">
        <v>36.23404302426575</v>
      </c>
      <c r="B1473" s="2">
        <v>31.7331215451073</v>
      </c>
      <c r="C1473" s="2">
        <v>47.32052226391446</v>
      </c>
      <c r="D1473" s="2">
        <v>44.33298555995523</v>
      </c>
      <c r="E1473" s="2">
        <v>32.53886520509901</v>
      </c>
      <c r="F1473" s="2">
        <v>44.90478422803973</v>
      </c>
    </row>
    <row r="1474" spans="1:6">
      <c r="A1474" s="2">
        <v>34.63399620018225</v>
      </c>
      <c r="B1474" s="2">
        <v>33.34013676131324</v>
      </c>
      <c r="C1474" s="2">
        <v>45.76837965126877</v>
      </c>
      <c r="D1474" s="2">
        <v>46.12984881125713</v>
      </c>
      <c r="E1474" s="2">
        <v>33.42771332768352</v>
      </c>
      <c r="F1474" s="2">
        <v>45.95442940490285</v>
      </c>
    </row>
    <row r="1475" spans="1:6">
      <c r="A1475" s="2">
        <v>41.29686227796814</v>
      </c>
      <c r="B1475" s="2">
        <v>34.87933568588493</v>
      </c>
      <c r="C1475" s="2">
        <v>52.89761888587967</v>
      </c>
      <c r="D1475" s="2">
        <v>44.92189991163326</v>
      </c>
      <c r="E1475" s="2">
        <v>35.99770220868665</v>
      </c>
      <c r="F1475" s="2">
        <v>46.47526754501057</v>
      </c>
    </row>
    <row r="1476" spans="1:6">
      <c r="A1476" s="2">
        <v>39.59109048515431</v>
      </c>
      <c r="B1476" s="2">
        <v>32.58376759367543</v>
      </c>
      <c r="C1476" s="2">
        <v>50.10312113381134</v>
      </c>
      <c r="D1476" s="2">
        <v>44.27348451209211</v>
      </c>
      <c r="E1476" s="2">
        <v>33.8435538038259</v>
      </c>
      <c r="F1476" s="2">
        <v>45.38378128856887</v>
      </c>
    </row>
    <row r="1477" spans="1:6">
      <c r="A1477" s="2">
        <v>40.13151353544185</v>
      </c>
      <c r="B1477" s="2">
        <v>34.78191565314315</v>
      </c>
      <c r="C1477" s="2">
        <v>47.49609610872428</v>
      </c>
      <c r="D1477" s="2">
        <v>44.61473647306708</v>
      </c>
      <c r="E1477" s="2">
        <v>35.72900208357813</v>
      </c>
      <c r="F1477" s="2">
        <v>45.19100840019853</v>
      </c>
    </row>
    <row r="1478" spans="1:6">
      <c r="A1478" s="2">
        <v>29.25520403095067</v>
      </c>
      <c r="B1478" s="2">
        <v>26.49117991249473</v>
      </c>
      <c r="C1478" s="2">
        <v>39.70628590084372</v>
      </c>
      <c r="D1478" s="2">
        <v>38.71368674720739</v>
      </c>
      <c r="E1478" s="2">
        <v>26.87909168348058</v>
      </c>
      <c r="F1478" s="2">
        <v>38.89409815819683</v>
      </c>
    </row>
    <row r="1479" spans="1:6">
      <c r="A1479" s="2">
        <v>37.9769417294657</v>
      </c>
      <c r="B1479" s="2">
        <v>41.39954540281972</v>
      </c>
      <c r="C1479" s="2">
        <v>47.5809494555245</v>
      </c>
      <c r="D1479" s="2">
        <v>51.67326696009427</v>
      </c>
      <c r="E1479" s="2">
        <v>40.55627788957425</v>
      </c>
      <c r="F1479" s="2">
        <v>50.8138454130733</v>
      </c>
    </row>
    <row r="1480" spans="1:6">
      <c r="A1480" s="2">
        <v>35.09448108782043</v>
      </c>
      <c r="B1480" s="2">
        <v>35.55335925641597</v>
      </c>
      <c r="C1480" s="2">
        <v>42.73891030049048</v>
      </c>
      <c r="D1480" s="2">
        <v>46.1235944694966</v>
      </c>
      <c r="E1480" s="2">
        <v>35.32293604323525</v>
      </c>
      <c r="F1480" s="2">
        <v>45.40058128011364</v>
      </c>
    </row>
    <row r="1481" spans="1:6">
      <c r="A1481" s="2">
        <v>34.07523898714847</v>
      </c>
      <c r="B1481" s="2">
        <v>33.4278649897141</v>
      </c>
      <c r="C1481" s="2">
        <v>43.17792727346239</v>
      </c>
      <c r="D1481" s="2">
        <v>43.68752877861321</v>
      </c>
      <c r="E1481" s="2">
        <v>33.17124557542419</v>
      </c>
      <c r="F1481" s="2">
        <v>43.42924604805788</v>
      </c>
    </row>
    <row r="1482" spans="1:6">
      <c r="A1482" s="2">
        <v>33.01650699623857</v>
      </c>
      <c r="B1482" s="2">
        <v>33.81565729141816</v>
      </c>
      <c r="C1482" s="2">
        <v>40.85012132022074</v>
      </c>
      <c r="D1482" s="2">
        <v>43.32594750616039</v>
      </c>
      <c r="E1482" s="2">
        <v>33.42573665346291</v>
      </c>
      <c r="F1482" s="2">
        <v>42.80767940304598</v>
      </c>
    </row>
    <row r="1483" spans="1:6">
      <c r="A1483" s="2">
        <v>36.13959844335018</v>
      </c>
      <c r="B1483" s="2">
        <v>32.85674575773886</v>
      </c>
      <c r="C1483" s="2">
        <v>46.91618331511587</v>
      </c>
      <c r="D1483" s="2">
        <v>45.25582614796638</v>
      </c>
      <c r="E1483" s="2">
        <v>33.33892760758265</v>
      </c>
      <c r="F1483" s="2">
        <v>45.476864614006</v>
      </c>
    </row>
    <row r="1484" spans="1:6">
      <c r="A1484" s="2">
        <v>36.5402403241891</v>
      </c>
      <c r="B1484" s="2">
        <v>33.68599364527182</v>
      </c>
      <c r="C1484" s="2">
        <v>46.20046598623622</v>
      </c>
      <c r="D1484" s="2">
        <v>44.03893645527074</v>
      </c>
      <c r="E1484" s="2">
        <v>33.97764920361349</v>
      </c>
      <c r="F1484" s="2">
        <v>44.38066139137217</v>
      </c>
    </row>
    <row r="1485" spans="1:6">
      <c r="A1485" s="2">
        <v>36.39639549343067</v>
      </c>
      <c r="B1485" s="2">
        <v>32.39794630830642</v>
      </c>
      <c r="C1485" s="2">
        <v>43.38276405934352</v>
      </c>
      <c r="D1485" s="2">
        <v>43.66763121620505</v>
      </c>
      <c r="E1485" s="2">
        <v>33.05517370683821</v>
      </c>
      <c r="F1485" s="2">
        <v>43.55573971631696</v>
      </c>
    </row>
    <row r="1486" spans="1:6">
      <c r="A1486" s="2">
        <v>30.74483767063719</v>
      </c>
      <c r="B1486" s="2">
        <v>31.89853000439824</v>
      </c>
      <c r="C1486" s="2">
        <v>38.31789424553395</v>
      </c>
      <c r="D1486" s="2">
        <v>43.90816992875208</v>
      </c>
      <c r="E1486" s="2">
        <v>31.5581679783126</v>
      </c>
      <c r="F1486" s="2">
        <v>42.76724660285602</v>
      </c>
    </row>
    <row r="1487" spans="1:6">
      <c r="A1487" s="2">
        <v>35.12580741149706</v>
      </c>
      <c r="B1487" s="2">
        <v>35.22691573212599</v>
      </c>
      <c r="C1487" s="2">
        <v>44.09042414138655</v>
      </c>
      <c r="D1487" s="2">
        <v>47.22730357616203</v>
      </c>
      <c r="E1487" s="2">
        <v>35.05664679171601</v>
      </c>
      <c r="F1487" s="2">
        <v>46.50320147624114</v>
      </c>
    </row>
    <row r="1488" spans="1:6">
      <c r="A1488" s="2">
        <v>37.72459564779592</v>
      </c>
      <c r="B1488" s="2">
        <v>35.11649352784877</v>
      </c>
      <c r="C1488" s="2">
        <v>45.63104897986427</v>
      </c>
      <c r="D1488" s="2">
        <v>45.50325161421635</v>
      </c>
      <c r="E1488" s="2">
        <v>35.59451602074488</v>
      </c>
      <c r="F1488" s="2">
        <v>45.45026014974999</v>
      </c>
    </row>
    <row r="1489" spans="1:6">
      <c r="A1489" s="2">
        <v>30.58570409229322</v>
      </c>
      <c r="B1489" s="2">
        <v>32.15889270690013</v>
      </c>
      <c r="C1489" s="2">
        <v>41.29718363149082</v>
      </c>
      <c r="D1489" s="2">
        <v>44.5872129229181</v>
      </c>
      <c r="E1489" s="2">
        <v>31.59912230020378</v>
      </c>
      <c r="F1489" s="2">
        <v>43.92920706463265</v>
      </c>
    </row>
    <row r="1490" spans="1:6">
      <c r="A1490" s="2">
        <v>34.95691658955855</v>
      </c>
      <c r="B1490" s="2">
        <v>31.7982407737892</v>
      </c>
      <c r="C1490" s="2">
        <v>44.08608030627254</v>
      </c>
      <c r="D1490" s="2">
        <v>43.79254469098814</v>
      </c>
      <c r="E1490" s="2">
        <v>32.30088309530028</v>
      </c>
      <c r="F1490" s="2">
        <v>43.82621913640411</v>
      </c>
    </row>
    <row r="1491" spans="1:6">
      <c r="A1491" s="2">
        <v>36.42522423113521</v>
      </c>
      <c r="B1491" s="2">
        <v>30.0292993322248</v>
      </c>
      <c r="C1491" s="2">
        <v>44.61088269872477</v>
      </c>
      <c r="D1491" s="2">
        <v>42.9549852263647</v>
      </c>
      <c r="E1491" s="2">
        <v>31.18854061830287</v>
      </c>
      <c r="F1491" s="2">
        <v>43.28254346778874</v>
      </c>
    </row>
    <row r="1492" spans="1:6">
      <c r="A1492" s="2">
        <v>41.31071071893876</v>
      </c>
      <c r="B1492" s="2">
        <v>35.88518853910734</v>
      </c>
      <c r="C1492" s="2">
        <v>50.26667710942885</v>
      </c>
      <c r="D1492" s="2">
        <v>46.46550663288865</v>
      </c>
      <c r="E1492" s="2">
        <v>36.69977393123667</v>
      </c>
      <c r="F1492" s="2">
        <v>47.11376463765892</v>
      </c>
    </row>
    <row r="1493" spans="1:6">
      <c r="A1493" s="2">
        <v>34.41376577953056</v>
      </c>
      <c r="B1493" s="2">
        <v>33.08379264669494</v>
      </c>
      <c r="C1493" s="2">
        <v>43.90491170939477</v>
      </c>
      <c r="D1493" s="2">
        <v>41.98253098482859</v>
      </c>
      <c r="E1493" s="2">
        <v>33.26203204877236</v>
      </c>
      <c r="F1493" s="2">
        <v>42.36587989126453</v>
      </c>
    </row>
    <row r="1494" spans="1:6">
      <c r="A1494" s="2">
        <v>35.39847091514558</v>
      </c>
      <c r="B1494" s="2">
        <v>32.9289651892939</v>
      </c>
      <c r="C1494" s="2">
        <v>43.84187729522406</v>
      </c>
      <c r="D1494" s="2">
        <v>43.74674310448949</v>
      </c>
      <c r="E1494" s="2">
        <v>33.35345830039814</v>
      </c>
      <c r="F1494" s="2">
        <v>43.76122303858762</v>
      </c>
    </row>
    <row r="1495" spans="1:6">
      <c r="A1495" s="2">
        <v>37.04360536562608</v>
      </c>
      <c r="B1495" s="2">
        <v>32.74840868184329</v>
      </c>
      <c r="C1495" s="2">
        <v>44.85509579844162</v>
      </c>
      <c r="D1495" s="2">
        <v>45.56787223360818</v>
      </c>
      <c r="E1495" s="2">
        <v>33.44914143258467</v>
      </c>
      <c r="F1495" s="2">
        <v>45.41260867822032</v>
      </c>
    </row>
    <row r="1496" spans="1:6">
      <c r="A1496" s="2">
        <v>36.82566549569378</v>
      </c>
      <c r="B1496" s="2">
        <v>34.31655385562751</v>
      </c>
      <c r="C1496" s="2">
        <v>43.84488256143933</v>
      </c>
      <c r="D1496" s="2">
        <v>44.19881219460188</v>
      </c>
      <c r="E1496" s="2">
        <v>34.55033231642131</v>
      </c>
      <c r="F1496" s="2">
        <v>43.97030872578665</v>
      </c>
    </row>
    <row r="1497" spans="1:6">
      <c r="A1497" s="2">
        <v>33.37227526230542</v>
      </c>
      <c r="B1497" s="2">
        <v>35.96644019272463</v>
      </c>
      <c r="C1497" s="2">
        <v>44.20406629419877</v>
      </c>
      <c r="D1497" s="2">
        <v>48.02448700523826</v>
      </c>
      <c r="E1497" s="2">
        <v>35.28076785025389</v>
      </c>
      <c r="F1497" s="2">
        <v>47.21926235239353</v>
      </c>
    </row>
    <row r="1498" spans="1:6">
      <c r="A1498" s="2">
        <v>36.22255818771504</v>
      </c>
      <c r="B1498" s="2">
        <v>37.36386145351867</v>
      </c>
      <c r="C1498" s="2">
        <v>44.12950548629348</v>
      </c>
      <c r="D1498" s="2">
        <v>50.40282588999844</v>
      </c>
      <c r="E1498" s="2">
        <v>36.95773606050828</v>
      </c>
      <c r="F1498" s="2">
        <v>49.01063147035203</v>
      </c>
    </row>
    <row r="1499" spans="1:6">
      <c r="A1499" s="2">
        <v>26.78821048219137</v>
      </c>
      <c r="B1499" s="2">
        <v>29.03500410487599</v>
      </c>
      <c r="C1499" s="2">
        <v>37.67231566993124</v>
      </c>
      <c r="D1499" s="2">
        <v>41.287837850822</v>
      </c>
      <c r="E1499" s="2">
        <v>28.47238584888226</v>
      </c>
      <c r="F1499" s="2">
        <v>40.49947435246913</v>
      </c>
    </row>
    <row r="1500" spans="1:6">
      <c r="A1500" s="2">
        <v>37.62277877361086</v>
      </c>
      <c r="B1500" s="2">
        <v>32.77816728255485</v>
      </c>
      <c r="C1500" s="2">
        <v>48.87439069648095</v>
      </c>
      <c r="D1500" s="2">
        <v>44.27063698757271</v>
      </c>
      <c r="E1500" s="2">
        <v>33.5693954791823</v>
      </c>
      <c r="F1500" s="2">
        <v>45.17198964233686</v>
      </c>
    </row>
    <row r="1501" spans="1:6">
      <c r="A1501" s="2">
        <v>37.06394679278777</v>
      </c>
      <c r="B1501" s="2">
        <v>35.67279025452154</v>
      </c>
      <c r="C1501" s="2">
        <v>45.82165512250767</v>
      </c>
      <c r="D1501" s="2">
        <v>45.78052257724951</v>
      </c>
      <c r="E1501" s="2">
        <v>35.8260497866244</v>
      </c>
      <c r="F1501" s="2">
        <v>45.63786073160416</v>
      </c>
    </row>
    <row r="1502" spans="1:6">
      <c r="A1502" s="2">
        <v>35.64946899428348</v>
      </c>
      <c r="B1502" s="2">
        <v>29.64545992191034</v>
      </c>
      <c r="C1502" s="2">
        <v>49.10500282899321</v>
      </c>
      <c r="D1502" s="2">
        <v>43.77432691961216</v>
      </c>
      <c r="E1502" s="2">
        <v>30.59439354463055</v>
      </c>
      <c r="F1502" s="2">
        <v>44.72546156792556</v>
      </c>
    </row>
    <row r="1503" spans="1:6">
      <c r="A1503" s="2">
        <v>36.42614085921449</v>
      </c>
      <c r="B1503" s="2">
        <v>35.68794040476601</v>
      </c>
      <c r="C1503" s="2">
        <v>45.44009181839607</v>
      </c>
      <c r="D1503" s="2">
        <v>45.11855821173651</v>
      </c>
      <c r="E1503" s="2">
        <v>35.6352929669794</v>
      </c>
      <c r="F1503" s="2">
        <v>45.11321574061289</v>
      </c>
    </row>
    <row r="1504" spans="1:6">
      <c r="A1504" s="2">
        <v>33.34971254069659</v>
      </c>
      <c r="B1504" s="2">
        <v>33.18788901518882</v>
      </c>
      <c r="C1504" s="2">
        <v>47.12446983405726</v>
      </c>
      <c r="D1504" s="2">
        <v>44.33577952102019</v>
      </c>
      <c r="E1504" s="2">
        <v>33.13456557529657</v>
      </c>
      <c r="F1504" s="2">
        <v>44.85135964818322</v>
      </c>
    </row>
    <row r="1505" spans="1:6">
      <c r="A1505" s="2">
        <v>30.68841742827504</v>
      </c>
      <c r="B1505" s="2">
        <v>28.22536780635398</v>
      </c>
      <c r="C1505" s="2">
        <v>42.14958824698778</v>
      </c>
      <c r="D1505" s="2">
        <v>40.30913233129765</v>
      </c>
      <c r="E1505" s="2">
        <v>28.57573324325978</v>
      </c>
      <c r="F1505" s="2">
        <v>40.59923694374448</v>
      </c>
    </row>
    <row r="1506" spans="1:6">
      <c r="A1506" s="2">
        <v>30.05424148835722</v>
      </c>
      <c r="B1506" s="2">
        <v>30.07653210705703</v>
      </c>
      <c r="C1506" s="2">
        <v>43.07371518086435</v>
      </c>
      <c r="D1506" s="2">
        <v>43.04780115551464</v>
      </c>
      <c r="E1506" s="2">
        <v>29.83599611477541</v>
      </c>
      <c r="F1506" s="2">
        <v>43.04532220691689</v>
      </c>
    </row>
    <row r="1507" spans="1:6">
      <c r="A1507" s="2">
        <v>29.90227578985458</v>
      </c>
      <c r="B1507" s="2">
        <v>31.02583483719729</v>
      </c>
      <c r="C1507" s="2">
        <v>40.75733197778686</v>
      </c>
      <c r="D1507" s="2">
        <v>42.26790624273865</v>
      </c>
      <c r="E1507" s="2">
        <v>30.72434290759208</v>
      </c>
      <c r="F1507" s="2">
        <v>41.91833798337949</v>
      </c>
    </row>
    <row r="1508" spans="1:6">
      <c r="A1508" s="2">
        <v>34.11676277241411</v>
      </c>
      <c r="B1508" s="2">
        <v>31.14988270652174</v>
      </c>
      <c r="C1508" s="2">
        <v>45.67961719568926</v>
      </c>
      <c r="D1508" s="2">
        <v>42.05951677678674</v>
      </c>
      <c r="E1508" s="2">
        <v>31.45293330405576</v>
      </c>
      <c r="F1508" s="2">
        <v>42.66617057205672</v>
      </c>
    </row>
    <row r="1509" spans="1:6">
      <c r="A1509" s="2">
        <v>40.55814170414722</v>
      </c>
      <c r="B1509" s="2">
        <v>36.16255702568678</v>
      </c>
      <c r="C1509" s="2">
        <v>49.43140696980143</v>
      </c>
      <c r="D1509" s="2">
        <v>47.5112593740909</v>
      </c>
      <c r="E1509" s="2">
        <v>36.90136152747802</v>
      </c>
      <c r="F1509" s="2">
        <v>47.85806957605611</v>
      </c>
    </row>
    <row r="1510" spans="1:6">
      <c r="A1510" s="2">
        <v>37.99295342061808</v>
      </c>
      <c r="B1510" s="2">
        <v>38.31693992662019</v>
      </c>
      <c r="C1510" s="2">
        <v>44.08627221864798</v>
      </c>
      <c r="D1510" s="2">
        <v>46.74809314227812</v>
      </c>
      <c r="E1510" s="2">
        <v>38.13362212694403</v>
      </c>
      <c r="F1510" s="2">
        <v>46.19855654832504</v>
      </c>
    </row>
    <row r="1511" spans="1:6">
      <c r="A1511" s="2">
        <v>39.37820689545251</v>
      </c>
      <c r="B1511" s="2">
        <v>33.75044557074664</v>
      </c>
      <c r="C1511" s="2">
        <v>49.42222097910896</v>
      </c>
      <c r="D1511" s="2">
        <v>45.46731003048375</v>
      </c>
      <c r="E1511" s="2">
        <v>34.65986473861092</v>
      </c>
      <c r="F1511" s="2">
        <v>46.19569274202424</v>
      </c>
    </row>
    <row r="1512" spans="1:6">
      <c r="A1512" s="2">
        <v>33.51078712998299</v>
      </c>
      <c r="B1512" s="2">
        <v>31.71803587269952</v>
      </c>
      <c r="C1512" s="2">
        <v>44.85759305462521</v>
      </c>
      <c r="D1512" s="2">
        <v>42.47831544480563</v>
      </c>
      <c r="E1512" s="2">
        <v>31.86655652216755</v>
      </c>
      <c r="F1512" s="2">
        <v>42.89709717780921</v>
      </c>
    </row>
    <row r="1513" spans="1:6">
      <c r="A1513" s="2">
        <v>35.64392742164641</v>
      </c>
      <c r="B1513" s="2">
        <v>32.68385152766709</v>
      </c>
      <c r="C1513" s="2">
        <v>45.67627548413181</v>
      </c>
      <c r="D1513" s="2">
        <v>43.42703253310355</v>
      </c>
      <c r="E1513" s="2">
        <v>33.20031104351235</v>
      </c>
      <c r="F1513" s="2">
        <v>43.7385757081428</v>
      </c>
    </row>
    <row r="1514" spans="1:6">
      <c r="A1514" s="2">
        <v>37.21491888001098</v>
      </c>
      <c r="B1514" s="2">
        <v>32.14030033355131</v>
      </c>
      <c r="C1514" s="2">
        <v>46.14397566961203</v>
      </c>
      <c r="D1514" s="2">
        <v>42.92044226230433</v>
      </c>
      <c r="E1514" s="2">
        <v>32.99800174831188</v>
      </c>
      <c r="F1514" s="2">
        <v>43.54482802012</v>
      </c>
    </row>
    <row r="1515" spans="1:6">
      <c r="A1515" s="2">
        <v>34.17528307241388</v>
      </c>
      <c r="B1515" s="2">
        <v>32.80126138164277</v>
      </c>
      <c r="C1515" s="2">
        <v>42.58223434810409</v>
      </c>
      <c r="D1515" s="2">
        <v>42.70876799044196</v>
      </c>
      <c r="E1515" s="2">
        <v>32.88734858765383</v>
      </c>
      <c r="F1515" s="2">
        <v>42.60937898061409</v>
      </c>
    </row>
    <row r="1516" spans="1:6">
      <c r="A1516" s="2">
        <v>47.69645756864771</v>
      </c>
      <c r="B1516" s="2">
        <v>33.94481330163594</v>
      </c>
      <c r="C1516" s="2">
        <v>57.06367141051538</v>
      </c>
      <c r="D1516" s="2">
        <v>46.03245898042715</v>
      </c>
      <c r="E1516" s="2">
        <v>36.492950017765</v>
      </c>
      <c r="F1516" s="2">
        <v>48.21350239935007</v>
      </c>
    </row>
    <row r="1517" spans="1:6">
      <c r="A1517" s="2">
        <v>34.26846903677987</v>
      </c>
      <c r="B1517" s="2">
        <v>34.24434553177574</v>
      </c>
      <c r="C1517" s="2">
        <v>41.56937893145398</v>
      </c>
      <c r="D1517" s="2">
        <v>44.7657746994777</v>
      </c>
      <c r="E1517" s="2">
        <v>34.1818804634128</v>
      </c>
      <c r="F1517" s="2">
        <v>44.12477597810669</v>
      </c>
    </row>
    <row r="1518" spans="1:6">
      <c r="A1518" s="2">
        <v>35.32490805827759</v>
      </c>
      <c r="B1518" s="2">
        <v>33.75143878988083</v>
      </c>
      <c r="C1518" s="2">
        <v>45.58863589608616</v>
      </c>
      <c r="D1518" s="2">
        <v>45.07438381013716</v>
      </c>
      <c r="E1518" s="2">
        <v>33.93204465450214</v>
      </c>
      <c r="F1518" s="2">
        <v>45.02896947088668</v>
      </c>
    </row>
    <row r="1519" spans="1:6">
      <c r="A1519" s="2">
        <v>39.95051593779357</v>
      </c>
      <c r="B1519" s="2">
        <v>36.24080646058845</v>
      </c>
      <c r="C1519" s="2">
        <v>48.83712847007092</v>
      </c>
      <c r="D1519" s="2">
        <v>46.83012840950406</v>
      </c>
      <c r="E1519" s="2">
        <v>36.83239243085686</v>
      </c>
      <c r="F1519" s="2">
        <v>47.21958494379506</v>
      </c>
    </row>
    <row r="1520" spans="1:6">
      <c r="A1520" s="2">
        <v>36.93762035766948</v>
      </c>
      <c r="B1520" s="2">
        <v>35.71160456913673</v>
      </c>
      <c r="C1520" s="2">
        <v>48.31128365381996</v>
      </c>
      <c r="D1520" s="2">
        <v>46.32367889194485</v>
      </c>
      <c r="E1520" s="2">
        <v>35.79085526562177</v>
      </c>
      <c r="F1520" s="2">
        <v>46.70222821043374</v>
      </c>
    </row>
    <row r="1521" spans="1:6">
      <c r="A1521" s="2">
        <v>29.17038495621986</v>
      </c>
      <c r="B1521" s="2">
        <v>33.57727722987213</v>
      </c>
      <c r="C1521" s="2">
        <v>39.80597084906538</v>
      </c>
      <c r="D1521" s="2">
        <v>46.67487620124716</v>
      </c>
      <c r="E1521" s="2">
        <v>32.56368387856853</v>
      </c>
      <c r="F1521" s="2">
        <v>45.28200113902685</v>
      </c>
    </row>
    <row r="1522" spans="1:6">
      <c r="A1522" s="2">
        <v>35.00096506255351</v>
      </c>
      <c r="B1522" s="2">
        <v>35.87658760024379</v>
      </c>
      <c r="C1522" s="2">
        <v>45.7923937676896</v>
      </c>
      <c r="D1522" s="2">
        <v>46.8660174217355</v>
      </c>
      <c r="E1522" s="2">
        <v>35.57675495067902</v>
      </c>
      <c r="F1522" s="2">
        <v>46.59155434135793</v>
      </c>
    </row>
    <row r="1523" spans="1:6">
      <c r="A1523" s="2">
        <v>37.62050720300004</v>
      </c>
      <c r="B1523" s="2">
        <v>36.16725185109321</v>
      </c>
      <c r="C1523" s="2">
        <v>47.96818903530028</v>
      </c>
      <c r="D1523" s="2">
        <v>47.62543518805052</v>
      </c>
      <c r="E1523" s="2">
        <v>36.41331761872228</v>
      </c>
      <c r="F1523" s="2">
        <v>47.67646141509043</v>
      </c>
    </row>
    <row r="1524" spans="1:6">
      <c r="A1524" s="2">
        <v>31.67641333615858</v>
      </c>
      <c r="B1524" s="2">
        <v>38.19312768457451</v>
      </c>
      <c r="C1524" s="2">
        <v>39.78550214071743</v>
      </c>
      <c r="D1524" s="2">
        <v>48.04023166681537</v>
      </c>
      <c r="E1524" s="2">
        <v>36.79521039834472</v>
      </c>
      <c r="F1524" s="2">
        <v>46.33094269953986</v>
      </c>
    </row>
    <row r="1525" spans="1:6">
      <c r="A1525" s="2">
        <v>33.78804680858983</v>
      </c>
      <c r="B1525" s="2">
        <v>33.07147126754338</v>
      </c>
      <c r="C1525" s="2">
        <v>41.58051867918182</v>
      </c>
      <c r="D1525" s="2">
        <v>43.056615366408</v>
      </c>
      <c r="E1525" s="2">
        <v>33.06813472297338</v>
      </c>
      <c r="F1525" s="2">
        <v>42.75133127893422</v>
      </c>
    </row>
    <row r="1526" spans="1:6">
      <c r="A1526" s="2">
        <v>36.80634669951107</v>
      </c>
      <c r="B1526" s="2">
        <v>30.99202334534706</v>
      </c>
      <c r="C1526" s="2">
        <v>46.04985629600633</v>
      </c>
      <c r="D1526" s="2">
        <v>44.85569659463701</v>
      </c>
      <c r="E1526" s="2">
        <v>31.98932925632512</v>
      </c>
      <c r="F1526" s="2">
        <v>44.91889690203967</v>
      </c>
    </row>
    <row r="1527" spans="1:6">
      <c r="A1527" s="2">
        <v>34.39627749047224</v>
      </c>
      <c r="B1527" s="2">
        <v>31.02012492374854</v>
      </c>
      <c r="C1527" s="2">
        <v>44.33598270911066</v>
      </c>
      <c r="D1527" s="2">
        <v>42.08539502808001</v>
      </c>
      <c r="E1527" s="2">
        <v>31.53287596225807</v>
      </c>
      <c r="F1527" s="2">
        <v>42.53325172006073</v>
      </c>
    </row>
    <row r="1528" spans="1:6">
      <c r="A1528" s="2">
        <v>31.39082084902385</v>
      </c>
      <c r="B1528" s="2">
        <v>32.42951751203595</v>
      </c>
      <c r="C1528" s="2">
        <v>40.15245107642716</v>
      </c>
      <c r="D1528" s="2">
        <v>43.11701616825793</v>
      </c>
      <c r="E1528" s="2">
        <v>32.09325089883404</v>
      </c>
      <c r="F1528" s="2">
        <v>42.44913977976103</v>
      </c>
    </row>
    <row r="1529" spans="1:6">
      <c r="A1529" s="2">
        <v>35.6687763403208</v>
      </c>
      <c r="B1529" s="2">
        <v>35.24171378325025</v>
      </c>
      <c r="C1529" s="2">
        <v>44.46435866163484</v>
      </c>
      <c r="D1529" s="2">
        <v>44.68866997532935</v>
      </c>
      <c r="E1529" s="2">
        <v>35.17259837818933</v>
      </c>
      <c r="F1529" s="2">
        <v>44.61183973420208</v>
      </c>
    </row>
    <row r="1530" spans="1:6">
      <c r="A1530" s="2">
        <v>33.91725427302873</v>
      </c>
      <c r="B1530" s="2">
        <v>33.37324428928814</v>
      </c>
      <c r="C1530" s="2">
        <v>42.32243410865517</v>
      </c>
      <c r="D1530" s="2">
        <v>43.85906612665715</v>
      </c>
      <c r="E1530" s="2">
        <v>33.40999729255993</v>
      </c>
      <c r="F1530" s="2">
        <v>43.49190918773618</v>
      </c>
    </row>
    <row r="1531" spans="1:6">
      <c r="A1531" s="2">
        <v>33.34459829580664</v>
      </c>
      <c r="B1531" s="2">
        <v>30.31835643811939</v>
      </c>
      <c r="C1531" s="2">
        <v>43.08160662971967</v>
      </c>
      <c r="D1531" s="2">
        <v>42.37787515963801</v>
      </c>
      <c r="E1531" s="2">
        <v>30.84410883723643</v>
      </c>
      <c r="F1531" s="2">
        <v>42.50304396707431</v>
      </c>
    </row>
    <row r="1532" spans="1:6">
      <c r="A1532" s="2">
        <v>30.31903495060013</v>
      </c>
      <c r="B1532" s="2">
        <v>30.85686709841019</v>
      </c>
      <c r="C1532" s="2">
        <v>40.97929238219545</v>
      </c>
      <c r="D1532" s="2">
        <v>43.69438289011194</v>
      </c>
      <c r="E1532" s="2">
        <v>30.67793373959897</v>
      </c>
      <c r="F1532" s="2">
        <v>43.134649049408</v>
      </c>
    </row>
    <row r="1533" spans="1:6">
      <c r="A1533" s="2">
        <v>32.33504505440201</v>
      </c>
      <c r="B1533" s="2">
        <v>33.00363704314191</v>
      </c>
      <c r="C1533" s="2">
        <v>44.55959442678121</v>
      </c>
      <c r="D1533" s="2">
        <v>45.27130771072552</v>
      </c>
      <c r="E1533" s="2">
        <v>32.71656224168017</v>
      </c>
      <c r="F1533" s="2">
        <v>45.08648517106851</v>
      </c>
    </row>
    <row r="1534" spans="1:6">
      <c r="A1534" s="2">
        <v>35.64138467088037</v>
      </c>
      <c r="B1534" s="2">
        <v>32.05152269899433</v>
      </c>
      <c r="C1534" s="2">
        <v>47.40218082958796</v>
      </c>
      <c r="D1534" s="2">
        <v>44.07421516303744</v>
      </c>
      <c r="E1534" s="2">
        <v>32.5742792524117</v>
      </c>
      <c r="F1534" s="2">
        <v>44.69236523185332</v>
      </c>
    </row>
    <row r="1535" spans="1:6">
      <c r="A1535" s="2">
        <v>35.6369772648505</v>
      </c>
      <c r="B1535" s="2">
        <v>30.91067371698037</v>
      </c>
      <c r="C1535" s="2">
        <v>44.98751736766581</v>
      </c>
      <c r="D1535" s="2">
        <v>43.60791087351197</v>
      </c>
      <c r="E1535" s="2">
        <v>31.65212948368405</v>
      </c>
      <c r="F1535" s="2">
        <v>43.79631994378666</v>
      </c>
    </row>
    <row r="1536" spans="1:6">
      <c r="A1536" s="2">
        <v>33.78985458995136</v>
      </c>
      <c r="B1536" s="2">
        <v>32.17836023396909</v>
      </c>
      <c r="C1536" s="2">
        <v>42.69326107036719</v>
      </c>
      <c r="D1536" s="2">
        <v>44.42832185370472</v>
      </c>
      <c r="E1536" s="2">
        <v>32.30289894468513</v>
      </c>
      <c r="F1536" s="2">
        <v>44.05933316944352</v>
      </c>
    </row>
    <row r="1537" spans="1:6">
      <c r="A1537" s="2">
        <v>32.2249636943094</v>
      </c>
      <c r="B1537" s="2">
        <v>33.00207916835145</v>
      </c>
      <c r="C1537" s="2">
        <v>41.27424115823588</v>
      </c>
      <c r="D1537" s="2">
        <v>42.99439454674929</v>
      </c>
      <c r="E1537" s="2">
        <v>32.78362458305348</v>
      </c>
      <c r="F1537" s="2">
        <v>42.61244156839706</v>
      </c>
    </row>
    <row r="1538" spans="1:6">
      <c r="A1538" s="2">
        <v>35.04742283089919</v>
      </c>
      <c r="B1538" s="2">
        <v>31.84273120367911</v>
      </c>
      <c r="C1538" s="2">
        <v>40.31623123280644</v>
      </c>
      <c r="D1538" s="2">
        <v>41.94350328737688</v>
      </c>
      <c r="E1538" s="2">
        <v>32.38735100961882</v>
      </c>
      <c r="F1538" s="2">
        <v>41.59463733310528</v>
      </c>
    </row>
    <row r="1539" spans="1:6">
      <c r="A1539" s="2">
        <v>33.77236926888567</v>
      </c>
      <c r="B1539" s="2">
        <v>36.44047849464106</v>
      </c>
      <c r="C1539" s="2">
        <v>46.09079920054894</v>
      </c>
      <c r="D1539" s="2">
        <v>48.31272234996708</v>
      </c>
      <c r="E1539" s="2">
        <v>35.76884462476095</v>
      </c>
      <c r="F1539" s="2">
        <v>47.85377039881747</v>
      </c>
    </row>
    <row r="1540" spans="1:6">
      <c r="A1540" s="2">
        <v>31.45570493021671</v>
      </c>
      <c r="B1540" s="2">
        <v>33.04013446798525</v>
      </c>
      <c r="C1540" s="2">
        <v>40.81290405925799</v>
      </c>
      <c r="D1540" s="2">
        <v>43.70557923871556</v>
      </c>
      <c r="E1540" s="2">
        <v>32.53854663686447</v>
      </c>
      <c r="F1540" s="2">
        <v>43.12105337886117</v>
      </c>
    </row>
    <row r="1541" spans="1:6">
      <c r="A1541" s="2">
        <v>31.41899667185964</v>
      </c>
      <c r="B1541" s="2">
        <v>30.66290746784266</v>
      </c>
      <c r="C1541" s="2">
        <v>43.36287955920555</v>
      </c>
      <c r="D1541" s="2">
        <v>44.42834157294188</v>
      </c>
      <c r="E1541" s="2">
        <v>30.62707508077536</v>
      </c>
      <c r="F1541" s="2">
        <v>44.15298756474292</v>
      </c>
    </row>
    <row r="1542" spans="1:6">
      <c r="A1542" s="2">
        <v>40.03313540671996</v>
      </c>
      <c r="B1542" s="2">
        <v>31.89003088517106</v>
      </c>
      <c r="C1542" s="2">
        <v>51.56328696554772</v>
      </c>
      <c r="D1542" s="2">
        <v>43.03405235201228</v>
      </c>
      <c r="E1542" s="2">
        <v>33.34322303864909</v>
      </c>
      <c r="F1542" s="2">
        <v>44.66629380068238</v>
      </c>
    </row>
    <row r="1543" spans="1:6">
      <c r="A1543" s="2">
        <v>48.05401783039262</v>
      </c>
      <c r="B1543" s="2">
        <v>37.09106184892253</v>
      </c>
      <c r="C1543" s="2">
        <v>58.83368277185151</v>
      </c>
      <c r="D1543" s="2">
        <v>47.7288960385602</v>
      </c>
      <c r="E1543" s="2">
        <v>39.14243156370937</v>
      </c>
      <c r="F1543" s="2">
        <v>49.94985338521843</v>
      </c>
    </row>
    <row r="1544" spans="1:6">
      <c r="A1544" s="2">
        <v>34.24398363850617</v>
      </c>
      <c r="B1544" s="2">
        <v>36.01284917912795</v>
      </c>
      <c r="C1544" s="2">
        <v>45.66055941399014</v>
      </c>
      <c r="D1544" s="2">
        <v>47.02351014091312</v>
      </c>
      <c r="E1544" s="2">
        <v>35.57479723252561</v>
      </c>
      <c r="F1544" s="2">
        <v>46.66102699384771</v>
      </c>
    </row>
    <row r="1545" spans="1:6">
      <c r="A1545" s="2">
        <v>33.18930777706399</v>
      </c>
      <c r="B1545" s="2">
        <v>32.05652883982916</v>
      </c>
      <c r="C1545" s="2">
        <v>43.49148158377572</v>
      </c>
      <c r="D1545" s="2">
        <v>44.90748739746986</v>
      </c>
      <c r="E1545" s="2">
        <v>32.20491519619801</v>
      </c>
      <c r="F1545" s="2">
        <v>44.60802885371577</v>
      </c>
    </row>
    <row r="1546" spans="1:6">
      <c r="A1546" s="2">
        <v>31.85903887839335</v>
      </c>
      <c r="B1546" s="2">
        <v>36.14216885960514</v>
      </c>
      <c r="C1546" s="2">
        <v>43.18848077041716</v>
      </c>
      <c r="D1546" s="2">
        <v>47.65142437303186</v>
      </c>
      <c r="E1546" s="2">
        <v>35.12544609624982</v>
      </c>
      <c r="F1546" s="2">
        <v>46.71989906365149</v>
      </c>
    </row>
    <row r="1547" spans="1:6">
      <c r="A1547" s="2">
        <v>28.87564049632194</v>
      </c>
      <c r="B1547" s="2">
        <v>30.04148332650123</v>
      </c>
      <c r="C1547" s="2">
        <v>38.96325764122165</v>
      </c>
      <c r="D1547" s="2">
        <v>41.46325671117902</v>
      </c>
      <c r="E1547" s="2">
        <v>29.69554758460065</v>
      </c>
      <c r="F1547" s="2">
        <v>40.96325689718753</v>
      </c>
    </row>
    <row r="1548" spans="1:6">
      <c r="A1548" s="2">
        <v>38.76000501512462</v>
      </c>
      <c r="B1548" s="2">
        <v>38.16939778811603</v>
      </c>
      <c r="C1548" s="2">
        <v>48.48359867490105</v>
      </c>
      <c r="D1548" s="2">
        <v>50.60666273358184</v>
      </c>
      <c r="E1548" s="2">
        <v>38.15436024893253</v>
      </c>
      <c r="F1548" s="2">
        <v>50.16325265034576</v>
      </c>
    </row>
    <row r="1549" spans="1:6">
      <c r="A1549" s="2">
        <v>43.79398641182463</v>
      </c>
      <c r="B1549" s="2">
        <v>36.49675432801769</v>
      </c>
      <c r="C1549" s="2">
        <v>52.24076156720492</v>
      </c>
      <c r="D1549" s="2">
        <v>45.94219299475289</v>
      </c>
      <c r="E1549" s="2">
        <v>37.71156580637538</v>
      </c>
      <c r="F1549" s="2">
        <v>47.10892800406765</v>
      </c>
    </row>
    <row r="1550" spans="1:6">
      <c r="A1550" s="2">
        <v>45.85610580145062</v>
      </c>
      <c r="B1550" s="2">
        <v>32.53266858824269</v>
      </c>
      <c r="C1550" s="2">
        <v>57.81095007742494</v>
      </c>
      <c r="D1550" s="2">
        <v>45.7709485468305</v>
      </c>
      <c r="E1550" s="2">
        <v>35.07483427977294</v>
      </c>
      <c r="F1550" s="2">
        <v>48.04474089230519</v>
      </c>
    </row>
    <row r="1551" spans="1:6">
      <c r="A1551" s="2">
        <v>36.11675959386186</v>
      </c>
      <c r="B1551" s="2">
        <v>30.2706069606509</v>
      </c>
      <c r="C1551" s="2">
        <v>47.16650831965901</v>
      </c>
      <c r="D1551" s="2">
        <v>42.71879514127605</v>
      </c>
      <c r="E1551" s="2">
        <v>31.34388037112621</v>
      </c>
      <c r="F1551" s="2">
        <v>43.47916856920934</v>
      </c>
    </row>
    <row r="1552" spans="1:6">
      <c r="A1552" s="2">
        <v>42.18541840112475</v>
      </c>
      <c r="B1552" s="2">
        <v>32.20669296580795</v>
      </c>
      <c r="C1552" s="2">
        <v>51.89315832409671</v>
      </c>
      <c r="D1552" s="2">
        <v>42.90856755640021</v>
      </c>
      <c r="E1552" s="2">
        <v>34.03464308646717</v>
      </c>
      <c r="F1552" s="2">
        <v>44.52480536076033</v>
      </c>
    </row>
    <row r="1553" spans="1:6">
      <c r="A1553" s="2">
        <v>34.75041957835852</v>
      </c>
      <c r="B1553" s="2">
        <v>38.02650973076747</v>
      </c>
      <c r="C1553" s="2">
        <v>42.48826286703713</v>
      </c>
      <c r="D1553" s="2">
        <v>48.66818602839813</v>
      </c>
      <c r="E1553" s="2">
        <v>37.25318713051045</v>
      </c>
      <c r="F1553" s="2">
        <v>47.42864704340516</v>
      </c>
    </row>
    <row r="1554" spans="1:6">
      <c r="A1554" s="2">
        <v>34.6347844287187</v>
      </c>
      <c r="B1554" s="2">
        <v>32.36321627700055</v>
      </c>
      <c r="C1554" s="2">
        <v>42.60766650380443</v>
      </c>
      <c r="D1554" s="2">
        <v>44.60597063512455</v>
      </c>
      <c r="E1554" s="2">
        <v>32.51644852749568</v>
      </c>
      <c r="F1554" s="2">
        <v>44.17905120246448</v>
      </c>
    </row>
    <row r="1555" spans="1:6">
      <c r="A1555" s="2">
        <v>26.17185858098685</v>
      </c>
      <c r="B1555" s="2">
        <v>27.90283259142793</v>
      </c>
      <c r="C1555" s="2">
        <v>37.73247723907167</v>
      </c>
      <c r="D1555" s="2">
        <v>42.84262606710433</v>
      </c>
      <c r="E1555" s="2">
        <v>27.3937245727389</v>
      </c>
      <c r="F1555" s="2">
        <v>41.8048077767064</v>
      </c>
    </row>
    <row r="1556" spans="1:6">
      <c r="A1556" s="2">
        <v>35.50579924374545</v>
      </c>
      <c r="B1556" s="2">
        <v>37.90760595532506</v>
      </c>
      <c r="C1556" s="2">
        <v>46.74077374699787</v>
      </c>
      <c r="D1556" s="2">
        <v>50.46145162062571</v>
      </c>
      <c r="E1556" s="2">
        <v>37.18841919005584</v>
      </c>
      <c r="F1556" s="2">
        <v>49.63228503356999</v>
      </c>
    </row>
    <row r="1557" spans="1:6">
      <c r="A1557" s="2">
        <v>48.22979020716199</v>
      </c>
      <c r="B1557" s="2">
        <v>36.84497963571746</v>
      </c>
      <c r="C1557" s="2">
        <v>56.40345101414842</v>
      </c>
      <c r="D1557" s="2">
        <v>46.79389474790454</v>
      </c>
      <c r="E1557" s="2">
        <v>39.02927472549376</v>
      </c>
      <c r="F1557" s="2">
        <v>48.69431320006698</v>
      </c>
    </row>
    <row r="1558" spans="1:6">
      <c r="A1558" s="2">
        <v>33.87893577336207</v>
      </c>
      <c r="B1558" s="2">
        <v>34.15267083055787</v>
      </c>
      <c r="C1558" s="2">
        <v>46.13549621186668</v>
      </c>
      <c r="D1558" s="2">
        <v>47.46984341753491</v>
      </c>
      <c r="E1558" s="2">
        <v>33.82586488210269</v>
      </c>
      <c r="F1558" s="2">
        <v>47.15022826590315</v>
      </c>
    </row>
    <row r="1559" spans="1:6">
      <c r="A1559" s="2">
        <v>27.16368399073182</v>
      </c>
      <c r="B1559" s="2">
        <v>29.21905971922046</v>
      </c>
      <c r="C1559" s="2">
        <v>37.10302098234556</v>
      </c>
      <c r="D1559" s="2">
        <v>41.33427791022705</v>
      </c>
      <c r="E1559" s="2">
        <v>28.68304849542256</v>
      </c>
      <c r="F1559" s="2">
        <v>40.48364956265429</v>
      </c>
    </row>
    <row r="1560" spans="1:6">
      <c r="A1560" s="2">
        <v>33.46249024214568</v>
      </c>
      <c r="B1560" s="2">
        <v>35.83014844456933</v>
      </c>
      <c r="C1560" s="2">
        <v>40.80747373737419</v>
      </c>
      <c r="D1560" s="2">
        <v>46.54251808267387</v>
      </c>
      <c r="E1560" s="2">
        <v>35.29385131931966</v>
      </c>
      <c r="F1560" s="2">
        <v>45.3840278990195</v>
      </c>
    </row>
    <row r="1561" spans="1:6">
      <c r="A1561" s="2">
        <v>38.33827543690935</v>
      </c>
      <c r="B1561" s="2">
        <v>35.41225838599544</v>
      </c>
      <c r="C1561" s="2">
        <v>49.63521272469438</v>
      </c>
      <c r="D1561" s="2">
        <v>47.12468283456678</v>
      </c>
      <c r="E1561" s="2">
        <v>35.78550382287632</v>
      </c>
      <c r="F1561" s="2">
        <v>47.46694186480407</v>
      </c>
    </row>
    <row r="1562" spans="1:6">
      <c r="A1562" s="2">
        <v>36.74532486447301</v>
      </c>
      <c r="B1562" s="2">
        <v>38.47995347017358</v>
      </c>
      <c r="C1562" s="2">
        <v>44.60704921333839</v>
      </c>
      <c r="D1562" s="2">
        <v>48.81052209573839</v>
      </c>
      <c r="E1562" s="2">
        <v>37.96380297914503</v>
      </c>
      <c r="F1562" s="2">
        <v>47.96282560124362</v>
      </c>
    </row>
    <row r="1563" spans="1:6">
      <c r="A1563" s="2">
        <v>31.69037554837165</v>
      </c>
      <c r="B1563" s="2">
        <v>30.12338622498423</v>
      </c>
      <c r="C1563" s="2">
        <v>40.74223212592223</v>
      </c>
      <c r="D1563" s="2">
        <v>40.51713317703041</v>
      </c>
      <c r="E1563" s="2">
        <v>30.25343007621822</v>
      </c>
      <c r="F1563" s="2">
        <v>40.51312608070002</v>
      </c>
    </row>
    <row r="1564" spans="1:6">
      <c r="A1564" s="2">
        <v>33.00992417136589</v>
      </c>
      <c r="B1564" s="2">
        <v>35.51347021391911</v>
      </c>
      <c r="C1564" s="2">
        <v>42.49655857168699</v>
      </c>
      <c r="D1564" s="2">
        <v>46.47196233427272</v>
      </c>
      <c r="E1564" s="2">
        <v>34.91009082483946</v>
      </c>
      <c r="F1564" s="2">
        <v>45.64046877869954</v>
      </c>
    </row>
    <row r="1565" spans="1:6">
      <c r="A1565" s="2">
        <v>31.26121256368037</v>
      </c>
      <c r="B1565" s="2">
        <v>29.00111889014527</v>
      </c>
      <c r="C1565" s="2">
        <v>42.10705610777539</v>
      </c>
      <c r="D1565" s="2">
        <v>40.84454828988762</v>
      </c>
      <c r="E1565" s="2">
        <v>29.33082010434174</v>
      </c>
      <c r="F1565" s="2">
        <v>41.09006805339696</v>
      </c>
    </row>
    <row r="1566" spans="1:6">
      <c r="A1566" s="2">
        <v>37.43575691114676</v>
      </c>
      <c r="B1566" s="2">
        <v>32.34508354724853</v>
      </c>
      <c r="C1566" s="2">
        <v>46.49222571534276</v>
      </c>
      <c r="D1566" s="2">
        <v>45.79365279058847</v>
      </c>
      <c r="E1566" s="2">
        <v>33.25678242062566</v>
      </c>
      <c r="F1566" s="2">
        <v>45.88142247715023</v>
      </c>
    </row>
    <row r="1567" spans="1:6">
      <c r="A1567" s="2">
        <v>29.54269317956659</v>
      </c>
      <c r="B1567" s="2">
        <v>32.29267643836872</v>
      </c>
      <c r="C1567" s="2">
        <v>38.45086069129107</v>
      </c>
      <c r="D1567" s="2">
        <v>43.29764863744641</v>
      </c>
      <c r="E1567" s="2">
        <v>31.50401912444574</v>
      </c>
      <c r="F1567" s="2">
        <v>42.28629364879091</v>
      </c>
    </row>
    <row r="1568" spans="1:6">
      <c r="A1568" s="2">
        <v>40.20318377021433</v>
      </c>
      <c r="B1568" s="2">
        <v>38.30213483876587</v>
      </c>
      <c r="C1568" s="2">
        <v>48.26104927833423</v>
      </c>
      <c r="D1568" s="2">
        <v>48.59215999889418</v>
      </c>
      <c r="E1568" s="2">
        <v>38.55971158058579</v>
      </c>
      <c r="F1568" s="2">
        <v>48.50308939856685</v>
      </c>
    </row>
    <row r="1569" spans="1:6">
      <c r="A1569" s="2">
        <v>36.37843960079875</v>
      </c>
      <c r="B1569" s="2">
        <v>32.32149700056713</v>
      </c>
      <c r="C1569" s="2">
        <v>46.1667051738014</v>
      </c>
      <c r="D1569" s="2">
        <v>43.83895179573027</v>
      </c>
      <c r="E1569" s="2">
        <v>33.04874011054498</v>
      </c>
      <c r="F1569" s="2">
        <v>44.25406298334502</v>
      </c>
    </row>
    <row r="1570" spans="1:6">
      <c r="A1570" s="2">
        <v>28.48615818827797</v>
      </c>
      <c r="B1570" s="2">
        <v>30.04464105208886</v>
      </c>
      <c r="C1570" s="2">
        <v>37.70437141769749</v>
      </c>
      <c r="D1570" s="2">
        <v>40.6967697140328</v>
      </c>
      <c r="E1570" s="2">
        <v>29.5945070263288</v>
      </c>
      <c r="F1570" s="2">
        <v>40.08379832544674</v>
      </c>
    </row>
    <row r="1571" spans="1:6">
      <c r="A1571" s="2">
        <v>40.45686891512754</v>
      </c>
      <c r="B1571" s="2">
        <v>32.61071570910607</v>
      </c>
      <c r="C1571" s="2">
        <v>50.77806000714123</v>
      </c>
      <c r="D1571" s="2">
        <v>44.03231966106658</v>
      </c>
      <c r="E1571" s="2">
        <v>33.99131761547616</v>
      </c>
      <c r="F1571" s="2">
        <v>45.38146773028149</v>
      </c>
    </row>
    <row r="1572" spans="1:6">
      <c r="A1572" s="2">
        <v>36.43522778663762</v>
      </c>
      <c r="B1572" s="2">
        <v>32.71209942868214</v>
      </c>
      <c r="C1572" s="2">
        <v>45.33102730965483</v>
      </c>
      <c r="D1572" s="2">
        <v>42.97102709884176</v>
      </c>
      <c r="E1572" s="2">
        <v>33.30262509634412</v>
      </c>
      <c r="F1572" s="2">
        <v>43.42367614615066</v>
      </c>
    </row>
    <row r="1573" spans="1:6">
      <c r="A1573" s="2">
        <v>34.73008998569129</v>
      </c>
      <c r="B1573" s="2">
        <v>32.47199826149534</v>
      </c>
      <c r="C1573" s="2">
        <v>45.96562787747591</v>
      </c>
      <c r="D1573" s="2">
        <v>44.779033573042</v>
      </c>
      <c r="E1573" s="2">
        <v>32.6616647870711</v>
      </c>
      <c r="F1573" s="2">
        <v>44.83049966997886</v>
      </c>
    </row>
    <row r="1574" spans="1:6">
      <c r="A1574" s="2">
        <v>40.01329547403041</v>
      </c>
      <c r="B1574" s="2">
        <v>37.48901327410815</v>
      </c>
      <c r="C1574" s="2">
        <v>51.44801658123222</v>
      </c>
      <c r="D1574" s="2">
        <v>49.46745036935683</v>
      </c>
      <c r="E1574" s="2">
        <v>37.84766787492411</v>
      </c>
      <c r="F1574" s="2">
        <v>49.81286622942947</v>
      </c>
    </row>
    <row r="1575" spans="1:6">
      <c r="A1575" s="2">
        <v>24.07632216409355</v>
      </c>
      <c r="B1575" s="2">
        <v>29.06595948348321</v>
      </c>
      <c r="C1575" s="2">
        <v>34.77941656537244</v>
      </c>
      <c r="D1575" s="2">
        <v>40.12806559942171</v>
      </c>
      <c r="E1575" s="2">
        <v>27.95467395333651</v>
      </c>
      <c r="F1575" s="2">
        <v>39.00238358538096</v>
      </c>
    </row>
    <row r="1576" spans="1:6">
      <c r="A1576" s="2">
        <v>36.92303869603238</v>
      </c>
      <c r="B1576" s="2">
        <v>31.72141659024757</v>
      </c>
      <c r="C1576" s="2">
        <v>43.64904507972423</v>
      </c>
      <c r="D1576" s="2">
        <v>41.22910538303117</v>
      </c>
      <c r="E1576" s="2">
        <v>32.6449166859958</v>
      </c>
      <c r="F1576" s="2">
        <v>41.69182085547784</v>
      </c>
    </row>
    <row r="1577" spans="1:6">
      <c r="A1577" s="2">
        <v>31.62731385615905</v>
      </c>
      <c r="B1577" s="2">
        <v>29.9848580820729</v>
      </c>
      <c r="C1577" s="2">
        <v>42.87972538366935</v>
      </c>
      <c r="D1577" s="2">
        <v>41.03340976298435</v>
      </c>
      <c r="E1577" s="2">
        <v>30.0629387969645</v>
      </c>
      <c r="F1577" s="2">
        <v>41.39282798410696</v>
      </c>
    </row>
    <row r="1578" spans="1:6">
      <c r="A1578" s="2">
        <v>34.81519179355937</v>
      </c>
      <c r="B1578" s="2">
        <v>33.83752364952534</v>
      </c>
      <c r="C1578" s="2">
        <v>44.26966608390254</v>
      </c>
      <c r="D1578" s="2">
        <v>46.32631504741034</v>
      </c>
      <c r="E1578" s="2">
        <v>33.74174686396166</v>
      </c>
      <c r="F1578" s="2">
        <v>45.91050675786947</v>
      </c>
    </row>
    <row r="1579" spans="1:6">
      <c r="A1579" s="2">
        <v>34.39083257495351</v>
      </c>
      <c r="B1579" s="2">
        <v>32.58911447875958</v>
      </c>
      <c r="C1579" s="2">
        <v>43.80235516318768</v>
      </c>
      <c r="D1579" s="2">
        <v>43.74368667365551</v>
      </c>
      <c r="E1579" s="2">
        <v>32.7942447251353</v>
      </c>
      <c r="F1579" s="2">
        <v>43.72519222627123</v>
      </c>
    </row>
    <row r="1580" spans="1:6">
      <c r="A1580" s="2">
        <v>34.70466169312844</v>
      </c>
      <c r="B1580" s="2">
        <v>29.55323689844822</v>
      </c>
      <c r="C1580" s="2">
        <v>44.374944220503</v>
      </c>
      <c r="D1580" s="2">
        <v>40.17869847609064</v>
      </c>
      <c r="E1580" s="2">
        <v>30.45398879387497</v>
      </c>
      <c r="F1580" s="2">
        <v>41.01143338919425</v>
      </c>
    </row>
    <row r="1581" spans="1:6">
      <c r="A1581" s="2">
        <v>37.08567713043191</v>
      </c>
      <c r="B1581" s="2">
        <v>36.54597214111583</v>
      </c>
      <c r="C1581" s="2">
        <v>46.91667040844629</v>
      </c>
      <c r="D1581" s="2">
        <v>50.19295163278984</v>
      </c>
      <c r="E1581" s="2">
        <v>36.49478535370648</v>
      </c>
      <c r="F1581" s="2">
        <v>49.5275854259122</v>
      </c>
    </row>
    <row r="1582" spans="1:6">
      <c r="A1582" s="2">
        <v>32.01896836136294</v>
      </c>
      <c r="B1582" s="2">
        <v>32.42116331416948</v>
      </c>
      <c r="C1582" s="2">
        <v>40.30704484170033</v>
      </c>
      <c r="D1582" s="2">
        <v>42.85464689701734</v>
      </c>
      <c r="E1582" s="2">
        <v>32.13453502901814</v>
      </c>
      <c r="F1582" s="2">
        <v>42.33146769878942</v>
      </c>
    </row>
    <row r="1583" spans="1:6">
      <c r="A1583" s="2">
        <v>28.44328098817649</v>
      </c>
      <c r="B1583" s="2">
        <v>29.92520168941541</v>
      </c>
      <c r="C1583" s="2">
        <v>39.52495182282301</v>
      </c>
      <c r="D1583" s="2">
        <v>42.08508395567698</v>
      </c>
      <c r="E1583" s="2">
        <v>29.42977856337246</v>
      </c>
      <c r="F1583" s="2">
        <v>41.53524476182332</v>
      </c>
    </row>
    <row r="1584" spans="1:6">
      <c r="A1584" s="2">
        <v>30.97672492100883</v>
      </c>
      <c r="B1584" s="2">
        <v>30.22586357858738</v>
      </c>
      <c r="C1584" s="2">
        <v>39.67294683440037</v>
      </c>
      <c r="D1584" s="2">
        <v>41.2839735263102</v>
      </c>
      <c r="E1584" s="2">
        <v>30.11625568524912</v>
      </c>
      <c r="F1584" s="2">
        <v>40.78309946360081</v>
      </c>
    </row>
    <row r="1585" spans="1:6">
      <c r="A1585" s="2">
        <v>38.67939891355687</v>
      </c>
      <c r="B1585" s="2">
        <v>36.4002836578742</v>
      </c>
      <c r="C1585" s="2">
        <v>50.23757167912288</v>
      </c>
      <c r="D1585" s="2">
        <v>47.96633625192931</v>
      </c>
      <c r="E1585" s="2">
        <v>36.75661283273509</v>
      </c>
      <c r="F1585" s="2">
        <v>48.4137941283777</v>
      </c>
    </row>
    <row r="1586" spans="1:6">
      <c r="A1586" s="2">
        <v>37.09578716994037</v>
      </c>
      <c r="B1586" s="2">
        <v>30.77927052417873</v>
      </c>
      <c r="C1586" s="2">
        <v>47.07203461638885</v>
      </c>
      <c r="D1586" s="2">
        <v>41.53972497884636</v>
      </c>
      <c r="E1586" s="2">
        <v>31.8661662178944</v>
      </c>
      <c r="F1586" s="2">
        <v>42.62438984739278</v>
      </c>
    </row>
    <row r="1587" spans="1:6">
      <c r="A1587" s="2">
        <v>35.24887837217465</v>
      </c>
      <c r="B1587" s="2">
        <v>33.49440834726629</v>
      </c>
      <c r="C1587" s="2">
        <v>44.83993372655374</v>
      </c>
      <c r="D1587" s="2">
        <v>45.51544322713647</v>
      </c>
      <c r="E1587" s="2">
        <v>33.70184359225781</v>
      </c>
      <c r="F1587" s="2">
        <v>45.25573103697279</v>
      </c>
    </row>
    <row r="1588" spans="1:6">
      <c r="A1588" s="2">
        <v>45.87739469789454</v>
      </c>
      <c r="B1588" s="2">
        <v>29.32717432185008</v>
      </c>
      <c r="C1588" s="2">
        <v>56.6863755901963</v>
      </c>
      <c r="D1588" s="2">
        <v>41.19666273056675</v>
      </c>
      <c r="E1588" s="2">
        <v>32.37795137571245</v>
      </c>
      <c r="F1588" s="2">
        <v>44.10947338415413</v>
      </c>
    </row>
    <row r="1589" spans="1:6">
      <c r="A1589" s="2">
        <v>32.52105330664632</v>
      </c>
      <c r="B1589" s="2">
        <v>32.66522177831258</v>
      </c>
      <c r="C1589" s="2">
        <v>40.40428376140121</v>
      </c>
      <c r="D1589" s="2">
        <v>42.32690892055063</v>
      </c>
      <c r="E1589" s="2">
        <v>32.47687995479959</v>
      </c>
      <c r="F1589" s="2">
        <v>41.8774654115313</v>
      </c>
    </row>
    <row r="1590" spans="1:6">
      <c r="A1590" s="2">
        <v>37.60300677274316</v>
      </c>
      <c r="B1590" s="2">
        <v>36.21136536310017</v>
      </c>
      <c r="C1590" s="2">
        <v>43.89572890400955</v>
      </c>
      <c r="D1590" s="2">
        <v>44.50709128857157</v>
      </c>
      <c r="E1590" s="2">
        <v>36.42367911436654</v>
      </c>
      <c r="F1590" s="2">
        <v>44.37650274790582</v>
      </c>
    </row>
    <row r="1591" spans="1:6">
      <c r="A1591" s="2">
        <v>36.64041079260299</v>
      </c>
      <c r="B1591" s="2">
        <v>32.59497288584013</v>
      </c>
      <c r="C1591" s="2">
        <v>46.37474146379228</v>
      </c>
      <c r="D1591" s="2">
        <v>44.88232229016685</v>
      </c>
      <c r="E1591" s="2">
        <v>33.17756302918602</v>
      </c>
      <c r="F1591" s="2">
        <v>45.10950138324362</v>
      </c>
    </row>
    <row r="1592" spans="1:6">
      <c r="A1592" s="2">
        <v>36.28572282920845</v>
      </c>
      <c r="B1592" s="2">
        <v>33.08794572369145</v>
      </c>
      <c r="C1592" s="2">
        <v>46.16698136420873</v>
      </c>
      <c r="D1592" s="2">
        <v>44.31571676734958</v>
      </c>
      <c r="E1592" s="2">
        <v>33.55060198244992</v>
      </c>
      <c r="F1592" s="2">
        <v>44.68018237308872</v>
      </c>
    </row>
    <row r="1593" spans="1:6">
      <c r="A1593" s="2">
        <v>32.68949463284491</v>
      </c>
      <c r="B1593" s="2">
        <v>32.44093023528119</v>
      </c>
      <c r="C1593" s="2">
        <v>40.6128386809346</v>
      </c>
      <c r="D1593" s="2">
        <v>42.92512044746571</v>
      </c>
      <c r="E1593" s="2">
        <v>32.36396851571522</v>
      </c>
      <c r="F1593" s="2">
        <v>42.41263828701082</v>
      </c>
    </row>
    <row r="1594" spans="1:6">
      <c r="A1594" s="2">
        <v>32.00360988844442</v>
      </c>
      <c r="B1594" s="2">
        <v>35.86195252844804</v>
      </c>
      <c r="C1594" s="2">
        <v>38.63827974291032</v>
      </c>
      <c r="D1594" s="2">
        <v>45.7021426790993</v>
      </c>
      <c r="E1594" s="2">
        <v>34.92142639252973</v>
      </c>
      <c r="F1594" s="2">
        <v>44.13978717686203</v>
      </c>
    </row>
    <row r="1595" spans="1:6">
      <c r="A1595" s="2">
        <v>33.0730529633455</v>
      </c>
      <c r="B1595" s="2">
        <v>34.65901110834071</v>
      </c>
      <c r="C1595" s="2">
        <v>42.84653858315551</v>
      </c>
      <c r="D1595" s="2">
        <v>46.73858832853221</v>
      </c>
      <c r="E1595" s="2">
        <v>34.07850959564564</v>
      </c>
      <c r="F1595" s="2">
        <v>45.93419520131491</v>
      </c>
    </row>
    <row r="1596" spans="1:6">
      <c r="A1596" s="2">
        <v>32.90047270711247</v>
      </c>
      <c r="B1596" s="2">
        <v>31.96879944372727</v>
      </c>
      <c r="C1596" s="2">
        <v>43.6780154068719</v>
      </c>
      <c r="D1596" s="2">
        <v>43.43240138110673</v>
      </c>
      <c r="E1596" s="2">
        <v>31.95678084211178</v>
      </c>
      <c r="F1596" s="2">
        <v>43.47204139766446</v>
      </c>
    </row>
    <row r="1597" spans="1:6">
      <c r="A1597" s="2">
        <v>32.44200048645386</v>
      </c>
      <c r="B1597" s="2">
        <v>34.35503692625077</v>
      </c>
      <c r="C1597" s="2">
        <v>48.85642623729495</v>
      </c>
      <c r="D1597" s="2">
        <v>45.99170547787517</v>
      </c>
      <c r="E1597" s="2">
        <v>33.64962432435926</v>
      </c>
      <c r="F1597" s="2">
        <v>46.56464962975912</v>
      </c>
    </row>
    <row r="1598" spans="1:6">
      <c r="A1598" s="2">
        <v>31.30228365171247</v>
      </c>
      <c r="B1598" s="2">
        <v>33.11472694220175</v>
      </c>
      <c r="C1598" s="2">
        <v>40.49703489316164</v>
      </c>
      <c r="D1598" s="2">
        <v>43.29920772571997</v>
      </c>
      <c r="E1598" s="2">
        <v>32.68531766531324</v>
      </c>
      <c r="F1598" s="2">
        <v>42.71792346736843</v>
      </c>
    </row>
    <row r="1599" spans="1:6">
      <c r="A1599" s="2">
        <v>36.41495061940833</v>
      </c>
      <c r="B1599" s="2">
        <v>35.62140996961104</v>
      </c>
      <c r="C1599" s="2">
        <v>43.52004079810472</v>
      </c>
      <c r="D1599" s="2">
        <v>46.3944053565353</v>
      </c>
      <c r="E1599" s="2">
        <v>35.66108222578973</v>
      </c>
      <c r="F1599" s="2">
        <v>45.69551994635311</v>
      </c>
    </row>
    <row r="1600" spans="1:6">
      <c r="A1600" s="2">
        <v>36.83384774814613</v>
      </c>
      <c r="B1600" s="2">
        <v>34.01732785319111</v>
      </c>
      <c r="C1600" s="2">
        <v>45.75198664978836</v>
      </c>
      <c r="D1600" s="2">
        <v>45.75540184485737</v>
      </c>
      <c r="E1600" s="2">
        <v>34.42401779562169</v>
      </c>
      <c r="F1600" s="2">
        <v>45.72445315046122</v>
      </c>
    </row>
    <row r="1601" spans="1:6">
      <c r="A1601" s="2">
        <v>33.79822522119805</v>
      </c>
      <c r="B1601" s="2">
        <v>33.84173236182245</v>
      </c>
      <c r="C1601" s="2">
        <v>43.86468510545789</v>
      </c>
      <c r="D1601" s="2">
        <v>46.24214064596366</v>
      </c>
      <c r="E1601" s="2">
        <v>33.64477786946608</v>
      </c>
      <c r="F1601" s="2">
        <v>45.74038879930949</v>
      </c>
    </row>
    <row r="1602" spans="1:6">
      <c r="A1602" s="2">
        <v>37.62912505510418</v>
      </c>
      <c r="B1602" s="2">
        <v>37.88632830415395</v>
      </c>
      <c r="C1602" s="2">
        <v>46.55874271140688</v>
      </c>
      <c r="D1602" s="2">
        <v>47.3412181011921</v>
      </c>
      <c r="E1602" s="2">
        <v>37.78096962343258</v>
      </c>
      <c r="F1602" s="2">
        <v>47.16043079623213</v>
      </c>
    </row>
    <row r="1603" spans="1:6">
      <c r="A1603" s="2">
        <v>33.7702376744004</v>
      </c>
      <c r="B1603" s="2">
        <v>32.41628091337717</v>
      </c>
      <c r="C1603" s="2">
        <v>43.51661839948336</v>
      </c>
      <c r="D1603" s="2">
        <v>43.45166370511286</v>
      </c>
      <c r="E1603" s="2">
        <v>32.60807040218761</v>
      </c>
      <c r="F1603" s="2">
        <v>43.33889979521464</v>
      </c>
    </row>
    <row r="1604" spans="1:6">
      <c r="A1604" s="2">
        <v>34.82937776120558</v>
      </c>
      <c r="B1604" s="2">
        <v>31.38206532099457</v>
      </c>
      <c r="C1604" s="2">
        <v>44.54399480053154</v>
      </c>
      <c r="D1604" s="2">
        <v>42.42270471060238</v>
      </c>
      <c r="E1604" s="2">
        <v>31.88671224623808</v>
      </c>
      <c r="F1604" s="2">
        <v>42.76077848092365</v>
      </c>
    </row>
    <row r="1605" spans="1:6">
      <c r="A1605" s="2">
        <v>36.67915060584217</v>
      </c>
      <c r="B1605" s="2">
        <v>33.18138874857991</v>
      </c>
      <c r="C1605" s="2">
        <v>48.85995177588723</v>
      </c>
      <c r="D1605" s="2">
        <v>45.09919207900117</v>
      </c>
      <c r="E1605" s="2">
        <v>33.66371684580881</v>
      </c>
      <c r="F1605" s="2">
        <v>45.72598281595013</v>
      </c>
    </row>
    <row r="1606" spans="1:6">
      <c r="A1606" s="2">
        <v>36.95765480491819</v>
      </c>
      <c r="B1606" s="2">
        <v>32.69868810674064</v>
      </c>
      <c r="C1606" s="2">
        <v>46.33145719557763</v>
      </c>
      <c r="D1606" s="2">
        <v>42.56975079261946</v>
      </c>
      <c r="E1606" s="2">
        <v>33.24161064244596</v>
      </c>
      <c r="F1606" s="2">
        <v>43.12488917639857</v>
      </c>
    </row>
    <row r="1607" spans="1:6">
      <c r="A1607" s="2">
        <v>31.38162962791104</v>
      </c>
      <c r="B1607" s="2">
        <v>34.63176795893053</v>
      </c>
      <c r="C1607" s="2">
        <v>40.54406377245251</v>
      </c>
      <c r="D1607" s="2">
        <v>44.16752002065135</v>
      </c>
      <c r="E1607" s="2">
        <v>33.82332050070325</v>
      </c>
      <c r="F1607" s="2">
        <v>43.30039643872818</v>
      </c>
    </row>
    <row r="1608" spans="1:6">
      <c r="A1608" s="2">
        <v>36.07699412917039</v>
      </c>
      <c r="B1608" s="2">
        <v>37.88345224011933</v>
      </c>
      <c r="C1608" s="2">
        <v>44.94743607793163</v>
      </c>
      <c r="D1608" s="2">
        <v>48.66713427098966</v>
      </c>
      <c r="E1608" s="2">
        <v>37.4080241735908</v>
      </c>
      <c r="F1608" s="2">
        <v>47.91555690161731</v>
      </c>
    </row>
    <row r="1609" spans="1:6">
      <c r="A1609" s="2">
        <v>35.53797815757767</v>
      </c>
      <c r="B1609" s="2">
        <v>34.80707528563858</v>
      </c>
      <c r="C1609" s="2">
        <v>43.48545457335641</v>
      </c>
      <c r="D1609" s="2">
        <v>44.63321151051508</v>
      </c>
      <c r="E1609" s="2">
        <v>34.85331007785253</v>
      </c>
      <c r="F1609" s="2">
        <v>44.3952637409955</v>
      </c>
    </row>
    <row r="1610" spans="1:6">
      <c r="A1610" s="2">
        <v>33.75882585613549</v>
      </c>
      <c r="B1610" s="2">
        <v>31.65611030162098</v>
      </c>
      <c r="C1610" s="2">
        <v>44.02784812208066</v>
      </c>
      <c r="D1610" s="2">
        <v>44.00516889706333</v>
      </c>
      <c r="E1610" s="2">
        <v>31.90043667866728</v>
      </c>
      <c r="F1610" s="2">
        <v>44.00625956906125</v>
      </c>
    </row>
    <row r="1611" spans="1:6">
      <c r="A1611" s="2">
        <v>43.16235563321514</v>
      </c>
      <c r="B1611" s="2">
        <v>33.69310090017743</v>
      </c>
      <c r="C1611" s="2">
        <v>53.64349054953949</v>
      </c>
      <c r="D1611" s="2">
        <v>46.28920004005139</v>
      </c>
      <c r="E1611" s="2">
        <v>35.41447034685547</v>
      </c>
      <c r="F1611" s="2">
        <v>47.55794586691115</v>
      </c>
    </row>
    <row r="1612" spans="1:6">
      <c r="A1612" s="2">
        <v>35.89539858773129</v>
      </c>
      <c r="B1612" s="2">
        <v>34.72898199298968</v>
      </c>
      <c r="C1612" s="2">
        <v>46.01077859550168</v>
      </c>
      <c r="D1612" s="2">
        <v>45.82980754370384</v>
      </c>
      <c r="E1612" s="2">
        <v>34.90037598190263</v>
      </c>
      <c r="F1612" s="2">
        <v>45.81226221760022</v>
      </c>
    </row>
    <row r="1613" spans="1:6">
      <c r="A1613" s="2">
        <v>37.93319254034282</v>
      </c>
      <c r="B1613" s="2">
        <v>38.49822121587012</v>
      </c>
      <c r="C1613" s="2">
        <v>45.16847083266148</v>
      </c>
      <c r="D1613" s="2">
        <v>47.04253248276734</v>
      </c>
      <c r="E1613" s="2">
        <v>38.34806069152681</v>
      </c>
      <c r="F1613" s="2">
        <v>46.62560065275436</v>
      </c>
    </row>
    <row r="1614" spans="1:6">
      <c r="A1614" s="2">
        <v>32.16857219415888</v>
      </c>
      <c r="B1614" s="2">
        <v>33.81264454141713</v>
      </c>
      <c r="C1614" s="2">
        <v>42.9363537366054</v>
      </c>
      <c r="D1614" s="2">
        <v>43.88724129836412</v>
      </c>
      <c r="E1614" s="2">
        <v>33.3851358072915</v>
      </c>
      <c r="F1614" s="2">
        <v>43.69303612696071</v>
      </c>
    </row>
    <row r="1615" spans="1:6">
      <c r="A1615" s="2">
        <v>44.42271342884204</v>
      </c>
      <c r="B1615" s="2">
        <v>33.47793455571836</v>
      </c>
      <c r="C1615" s="2">
        <v>54.03965127412829</v>
      </c>
      <c r="D1615" s="2">
        <v>45.12308603503728</v>
      </c>
      <c r="E1615" s="2">
        <v>35.52647778054448</v>
      </c>
      <c r="F1615" s="2">
        <v>46.88269306247062</v>
      </c>
    </row>
    <row r="1616" spans="1:6">
      <c r="A1616" s="2">
        <v>33.96926288995649</v>
      </c>
      <c r="B1616" s="2">
        <v>33.65648101978169</v>
      </c>
      <c r="C1616" s="2">
        <v>42.50321252693917</v>
      </c>
      <c r="D1616" s="2">
        <v>44.69564126755677</v>
      </c>
      <c r="E1616" s="2">
        <v>33.62842706058298</v>
      </c>
      <c r="F1616" s="2">
        <v>44.1633529171848</v>
      </c>
    </row>
    <row r="1617" spans="1:6">
      <c r="A1617" s="2">
        <v>42.53605380228358</v>
      </c>
      <c r="B1617" s="2">
        <v>32.89681843205953</v>
      </c>
      <c r="C1617" s="2">
        <v>51.62854277337966</v>
      </c>
      <c r="D1617" s="2">
        <v>44.34520102883148</v>
      </c>
      <c r="E1617" s="2">
        <v>34.63616279923876</v>
      </c>
      <c r="F1617" s="2">
        <v>45.64579490564767</v>
      </c>
    </row>
    <row r="1618" spans="1:6">
      <c r="A1618" s="2">
        <v>32.99080275795103</v>
      </c>
      <c r="B1618" s="2">
        <v>31.93842451430865</v>
      </c>
      <c r="C1618" s="2">
        <v>42.18637305889114</v>
      </c>
      <c r="D1618" s="2">
        <v>43.21164365629006</v>
      </c>
      <c r="E1618" s="2">
        <v>32.06881733321944</v>
      </c>
      <c r="F1618" s="2">
        <v>42.93913635777804</v>
      </c>
    </row>
    <row r="1619" spans="1:6">
      <c r="A1619" s="2">
        <v>33.39096888396486</v>
      </c>
      <c r="B1619" s="2">
        <v>29.36704223853809</v>
      </c>
      <c r="C1619" s="2">
        <v>45.98728611707599</v>
      </c>
      <c r="D1619" s="2">
        <v>43.27629431509331</v>
      </c>
      <c r="E1619" s="2">
        <v>30.06984294527454</v>
      </c>
      <c r="F1619" s="2">
        <v>43.79297432952059</v>
      </c>
    </row>
    <row r="1620" spans="1:6">
      <c r="A1620" s="2">
        <v>34.8796038711234</v>
      </c>
      <c r="B1620" s="2">
        <v>33.26347810359979</v>
      </c>
      <c r="C1620" s="2">
        <v>42.25844551550601</v>
      </c>
      <c r="D1620" s="2">
        <v>43.46477169890373</v>
      </c>
      <c r="E1620" s="2">
        <v>33.50565026627977</v>
      </c>
      <c r="F1620" s="2">
        <v>43.21171471849979</v>
      </c>
    </row>
    <row r="1621" spans="1:6">
      <c r="A1621" s="2">
        <v>37.2138553765579</v>
      </c>
      <c r="B1621" s="2">
        <v>30.49942830455246</v>
      </c>
      <c r="C1621" s="2">
        <v>45.86299239221886</v>
      </c>
      <c r="D1621" s="2">
        <v>42.06860103479079</v>
      </c>
      <c r="E1621" s="2">
        <v>31.64599710304545</v>
      </c>
      <c r="F1621" s="2">
        <v>42.62554065336798</v>
      </c>
    </row>
    <row r="1622" spans="1:6">
      <c r="A1622" s="2">
        <v>37.51938970633964</v>
      </c>
      <c r="B1622" s="2">
        <v>34.26798636973505</v>
      </c>
      <c r="C1622" s="2">
        <v>46.26417590762183</v>
      </c>
      <c r="D1622" s="2">
        <v>45.2719266500228</v>
      </c>
      <c r="E1622" s="2">
        <v>34.8161550467566</v>
      </c>
      <c r="F1622" s="2">
        <v>45.4439132944448</v>
      </c>
    </row>
    <row r="1623" spans="1:6">
      <c r="A1623" s="2">
        <v>33.64150437893958</v>
      </c>
      <c r="B1623" s="2">
        <v>32.77531829432702</v>
      </c>
      <c r="C1623" s="2">
        <v>43.40672618052105</v>
      </c>
      <c r="D1623" s="2">
        <v>44.80673164469237</v>
      </c>
      <c r="E1623" s="2">
        <v>32.79430470399232</v>
      </c>
      <c r="F1623" s="2">
        <v>44.51730174774161</v>
      </c>
    </row>
    <row r="1624" spans="1:6">
      <c r="A1624" s="2">
        <v>29.06167337996969</v>
      </c>
      <c r="B1624" s="2">
        <v>30.29599125278011</v>
      </c>
      <c r="C1624" s="2">
        <v>39.82419056522545</v>
      </c>
      <c r="D1624" s="2">
        <v>43.45194485164933</v>
      </c>
      <c r="E1624" s="2">
        <v>29.7876277154969</v>
      </c>
      <c r="F1624" s="2">
        <v>42.60008977073006</v>
      </c>
    </row>
    <row r="1625" spans="1:6">
      <c r="A1625" s="2">
        <v>37.55549726253549</v>
      </c>
      <c r="B1625" s="2">
        <v>34.67746521609954</v>
      </c>
      <c r="C1625" s="2">
        <v>46.63517157054994</v>
      </c>
      <c r="D1625" s="2">
        <v>45.07849613681428</v>
      </c>
      <c r="E1625" s="2">
        <v>35.02047380535664</v>
      </c>
      <c r="F1625" s="2">
        <v>45.38983122356143</v>
      </c>
    </row>
    <row r="1626" spans="1:6">
      <c r="A1626" s="2">
        <v>35.06261265311993</v>
      </c>
      <c r="B1626" s="2">
        <v>34.37414297752336</v>
      </c>
      <c r="C1626" s="2">
        <v>44.14154147978878</v>
      </c>
      <c r="D1626" s="2">
        <v>45.86014767858227</v>
      </c>
      <c r="E1626" s="2">
        <v>34.40691267852419</v>
      </c>
      <c r="F1626" s="2">
        <v>45.51611444606097</v>
      </c>
    </row>
    <row r="1627" spans="1:6">
      <c r="A1627" s="2">
        <v>50.22175228982797</v>
      </c>
      <c r="B1627" s="2">
        <v>29.61926639043783</v>
      </c>
      <c r="C1627" s="2">
        <v>60.884771365791</v>
      </c>
      <c r="D1627" s="2">
        <v>43.08101384796897</v>
      </c>
      <c r="E1627" s="2">
        <v>33.50416498737184</v>
      </c>
      <c r="F1627" s="2">
        <v>46.55184219281089</v>
      </c>
    </row>
    <row r="1628" spans="1:6">
      <c r="A1628" s="2">
        <v>33.40348527734366</v>
      </c>
      <c r="B1628" s="2">
        <v>35.672366778207</v>
      </c>
      <c r="C1628" s="2">
        <v>43.06593019163732</v>
      </c>
      <c r="D1628" s="2">
        <v>45.55850260894275</v>
      </c>
      <c r="E1628" s="2">
        <v>35.16152935592658</v>
      </c>
      <c r="F1628" s="2">
        <v>45.0147453797253</v>
      </c>
    </row>
    <row r="1629" spans="1:6">
      <c r="A1629" s="2">
        <v>36.44500002464575</v>
      </c>
      <c r="B1629" s="2">
        <v>37.01658842638729</v>
      </c>
      <c r="C1629" s="2">
        <v>47.2764877605942</v>
      </c>
      <c r="D1629" s="2">
        <v>48.16332083539363</v>
      </c>
      <c r="E1629" s="2">
        <v>36.69895832789341</v>
      </c>
      <c r="F1629" s="2">
        <v>47.96927341169534</v>
      </c>
    </row>
    <row r="1630" spans="1:6">
      <c r="A1630" s="2">
        <v>32.65252155556828</v>
      </c>
      <c r="B1630" s="2">
        <v>31.78969017699408</v>
      </c>
      <c r="C1630" s="2">
        <v>43.28647753925587</v>
      </c>
      <c r="D1630" s="2">
        <v>42.96142211747647</v>
      </c>
      <c r="E1630" s="2">
        <v>31.84826367827447</v>
      </c>
      <c r="F1630" s="2">
        <v>43.0259150485658</v>
      </c>
    </row>
    <row r="1631" spans="1:6">
      <c r="A1631" s="2">
        <v>37.60971669927922</v>
      </c>
      <c r="B1631" s="2">
        <v>32.60331929386022</v>
      </c>
      <c r="C1631" s="2">
        <v>46.35191720055886</v>
      </c>
      <c r="D1631" s="2">
        <v>42.98779758694835</v>
      </c>
      <c r="E1631" s="2">
        <v>33.41428444004593</v>
      </c>
      <c r="F1631" s="2">
        <v>43.53490843110369</v>
      </c>
    </row>
    <row r="1632" spans="1:6">
      <c r="A1632" s="2">
        <v>40.61804154577182</v>
      </c>
      <c r="B1632" s="2">
        <v>33.56538449010114</v>
      </c>
      <c r="C1632" s="2">
        <v>51.02830699648234</v>
      </c>
      <c r="D1632" s="2">
        <v>45.29111954033967</v>
      </c>
      <c r="E1632" s="2">
        <v>34.78380610133398</v>
      </c>
      <c r="F1632" s="2">
        <v>46.4227611049083</v>
      </c>
    </row>
    <row r="1633" spans="1:6">
      <c r="A1633" s="2">
        <v>30.93586805533808</v>
      </c>
      <c r="B1633" s="2">
        <v>31.45034680155873</v>
      </c>
      <c r="C1633" s="2">
        <v>41.4011773385951</v>
      </c>
      <c r="D1633" s="2">
        <v>43.16032099286686</v>
      </c>
      <c r="E1633" s="2">
        <v>31.14460590462197</v>
      </c>
      <c r="F1633" s="2">
        <v>42.74463867480633</v>
      </c>
    </row>
    <row r="1634" spans="1:6">
      <c r="A1634" s="2">
        <v>29.98064222138948</v>
      </c>
      <c r="B1634" s="2">
        <v>28.35004930647154</v>
      </c>
      <c r="C1634" s="2">
        <v>38.08523642938678</v>
      </c>
      <c r="D1634" s="2">
        <v>39.33503863825343</v>
      </c>
      <c r="E1634" s="2">
        <v>28.51501718303993</v>
      </c>
      <c r="F1634" s="2">
        <v>38.84101261561459</v>
      </c>
    </row>
    <row r="1635" spans="1:6">
      <c r="A1635" s="2">
        <v>30.75447977895744</v>
      </c>
      <c r="B1635" s="2">
        <v>31.87601799289413</v>
      </c>
      <c r="C1635" s="2">
        <v>40.47142335686293</v>
      </c>
      <c r="D1635" s="2">
        <v>43.20421028519196</v>
      </c>
      <c r="E1635" s="2">
        <v>31.48917762302098</v>
      </c>
      <c r="F1635" s="2">
        <v>42.65265820614988</v>
      </c>
    </row>
    <row r="1636" spans="1:6">
      <c r="A1636" s="2">
        <v>35.37648488921402</v>
      </c>
      <c r="B1636" s="2">
        <v>32.26175601527432</v>
      </c>
      <c r="C1636" s="2">
        <v>46.98208464236301</v>
      </c>
      <c r="D1636" s="2">
        <v>43.59280492206948</v>
      </c>
      <c r="E1636" s="2">
        <v>32.71833129207406</v>
      </c>
      <c r="F1636" s="2">
        <v>44.21040405930312</v>
      </c>
    </row>
    <row r="1637" spans="1:6">
      <c r="A1637" s="2">
        <v>31.81167064165942</v>
      </c>
      <c r="B1637" s="2">
        <v>29.03147071864776</v>
      </c>
      <c r="C1637" s="2">
        <v>42.64465819505443</v>
      </c>
      <c r="D1637" s="2">
        <v>41.30532666162792</v>
      </c>
      <c r="E1637" s="2">
        <v>29.38872312433963</v>
      </c>
      <c r="F1637" s="2">
        <v>41.5465454974395</v>
      </c>
    </row>
    <row r="1638" spans="1:6">
      <c r="A1638" s="2">
        <v>34.19766257991579</v>
      </c>
      <c r="B1638" s="2">
        <v>34.7357206108455</v>
      </c>
      <c r="C1638" s="2">
        <v>41.53379597554814</v>
      </c>
      <c r="D1638" s="2">
        <v>45.5345708185054</v>
      </c>
      <c r="E1638" s="2">
        <v>34.50120085562236</v>
      </c>
      <c r="F1638" s="2">
        <v>44.63729745879241</v>
      </c>
    </row>
    <row r="1639" spans="1:6">
      <c r="A1639" s="2">
        <v>42.1860857665063</v>
      </c>
      <c r="B1639" s="2">
        <v>33.25253258664783</v>
      </c>
      <c r="C1639" s="2">
        <v>52.79452201990262</v>
      </c>
      <c r="D1639" s="2">
        <v>44.66527681784532</v>
      </c>
      <c r="E1639" s="2">
        <v>34.72246874878877</v>
      </c>
      <c r="F1639" s="2">
        <v>46.27178084883275</v>
      </c>
    </row>
    <row r="1640" spans="1:6">
      <c r="A1640" s="2">
        <v>31.95144952116261</v>
      </c>
      <c r="B1640" s="2">
        <v>34.07666354315717</v>
      </c>
      <c r="C1640" s="2">
        <v>40.66816778119949</v>
      </c>
      <c r="D1640" s="2">
        <v>43.74253109537125</v>
      </c>
      <c r="E1640" s="2">
        <v>33.51310857835339</v>
      </c>
      <c r="F1640" s="2">
        <v>43.00583194713736</v>
      </c>
    </row>
    <row r="1641" spans="1:6">
      <c r="A1641" s="2">
        <v>50.98713764997076</v>
      </c>
      <c r="B1641" s="2">
        <v>30.42614337892616</v>
      </c>
      <c r="C1641" s="2">
        <v>63.43304953794717</v>
      </c>
      <c r="D1641" s="2">
        <v>43.28994496147737</v>
      </c>
      <c r="E1641" s="2">
        <v>34.39244300169908</v>
      </c>
      <c r="F1641" s="2">
        <v>47.27512898407862</v>
      </c>
    </row>
    <row r="1642" spans="1:6">
      <c r="A1642" s="2">
        <v>32.81041479853966</v>
      </c>
      <c r="B1642" s="2">
        <v>31.37942025595587</v>
      </c>
      <c r="C1642" s="2">
        <v>42.80930301321237</v>
      </c>
      <c r="D1642" s="2">
        <v>41.73496131085331</v>
      </c>
      <c r="E1642" s="2">
        <v>31.42541904419926</v>
      </c>
      <c r="F1642" s="2">
        <v>41.84302785015404</v>
      </c>
    </row>
    <row r="1643" spans="1:6">
      <c r="A1643" s="2">
        <v>33.61395060865259</v>
      </c>
      <c r="B1643" s="2">
        <v>32.72293166340695</v>
      </c>
      <c r="C1643" s="2">
        <v>43.97048126883194</v>
      </c>
      <c r="D1643" s="2">
        <v>43.84420077977224</v>
      </c>
      <c r="E1643" s="2">
        <v>32.80639746122531</v>
      </c>
      <c r="F1643" s="2">
        <v>43.81680216932046</v>
      </c>
    </row>
    <row r="1644" spans="1:6">
      <c r="A1644" s="2">
        <v>34.14799777107925</v>
      </c>
      <c r="B1644" s="2">
        <v>33.61704186188985</v>
      </c>
      <c r="C1644" s="2">
        <v>44.37893044584622</v>
      </c>
      <c r="D1644" s="2">
        <v>45.019069058523</v>
      </c>
      <c r="E1644" s="2">
        <v>33.53209750253069</v>
      </c>
      <c r="F1644" s="2">
        <v>44.71992259401815</v>
      </c>
    </row>
    <row r="1645" spans="1:6">
      <c r="A1645" s="2">
        <v>29.30325232000945</v>
      </c>
      <c r="B1645" s="2">
        <v>30.89164033356526</v>
      </c>
      <c r="C1645" s="2">
        <v>39.34872251372053</v>
      </c>
      <c r="D1645" s="2">
        <v>41.31863182431472</v>
      </c>
      <c r="E1645" s="2">
        <v>30.52239202112484</v>
      </c>
      <c r="F1645" s="2">
        <v>40.86763097264539</v>
      </c>
    </row>
    <row r="1646" spans="1:6">
      <c r="A1646" s="2">
        <v>33.47492425284635</v>
      </c>
      <c r="B1646" s="2">
        <v>32.15657454322221</v>
      </c>
      <c r="C1646" s="2">
        <v>41.28785248562699</v>
      </c>
      <c r="D1646" s="2">
        <v>42.05463689408168</v>
      </c>
      <c r="E1646" s="2">
        <v>32.30217892990724</v>
      </c>
      <c r="F1646" s="2">
        <v>41.81369948057791</v>
      </c>
    </row>
    <row r="1647" spans="1:6">
      <c r="A1647" s="2">
        <v>37.42696386604619</v>
      </c>
      <c r="B1647" s="2">
        <v>39.00276573104222</v>
      </c>
      <c r="C1647" s="2">
        <v>46.52130751361095</v>
      </c>
      <c r="D1647" s="2">
        <v>49.2420250583685</v>
      </c>
      <c r="E1647" s="2">
        <v>38.59175170650047</v>
      </c>
      <c r="F1647" s="2">
        <v>48.69523756703789</v>
      </c>
    </row>
    <row r="1648" spans="1:6">
      <c r="A1648" s="2">
        <v>46.57359217714692</v>
      </c>
      <c r="B1648" s="2">
        <v>32.68553274122189</v>
      </c>
      <c r="C1648" s="2">
        <v>54.94567033002989</v>
      </c>
      <c r="D1648" s="2">
        <v>43.57826571681319</v>
      </c>
      <c r="E1648" s="2">
        <v>35.22334850595262</v>
      </c>
      <c r="F1648" s="2">
        <v>45.72085157003387</v>
      </c>
    </row>
    <row r="1649" spans="1:6">
      <c r="A1649" s="2">
        <v>32.37508906477346</v>
      </c>
      <c r="B1649" s="2">
        <v>31.08103328029997</v>
      </c>
      <c r="C1649" s="2">
        <v>42.80803096178801</v>
      </c>
      <c r="D1649" s="2">
        <v>42.19819520013858</v>
      </c>
      <c r="E1649" s="2">
        <v>31.22692659619699</v>
      </c>
      <c r="F1649" s="2">
        <v>42.17432200591178</v>
      </c>
    </row>
    <row r="1650" spans="1:6">
      <c r="A1650" s="2">
        <v>34.35881421531508</v>
      </c>
      <c r="B1650" s="2">
        <v>34.14380119818841</v>
      </c>
      <c r="C1650" s="2">
        <v>43.34947978990517</v>
      </c>
      <c r="D1650" s="2">
        <v>45.36251128054648</v>
      </c>
      <c r="E1650" s="2">
        <v>34.01946311373996</v>
      </c>
      <c r="F1650" s="2">
        <v>44.94941896804982</v>
      </c>
    </row>
    <row r="1651" spans="1:6">
      <c r="A1651" s="2">
        <v>29.6873643570988</v>
      </c>
      <c r="B1651" s="2">
        <v>30.73497306839937</v>
      </c>
      <c r="C1651" s="2">
        <v>39.48614540766008</v>
      </c>
      <c r="D1651" s="2">
        <v>42.86328649995064</v>
      </c>
      <c r="E1651" s="2">
        <v>30.30922460584738</v>
      </c>
      <c r="F1651" s="2">
        <v>41.99436570835973</v>
      </c>
    </row>
    <row r="1652" spans="1:6">
      <c r="A1652" s="2">
        <v>33.63564615732773</v>
      </c>
      <c r="B1652" s="2">
        <v>34.24499723540067</v>
      </c>
      <c r="C1652" s="2">
        <v>44.38149559206285</v>
      </c>
      <c r="D1652" s="2">
        <v>45.70902851636038</v>
      </c>
      <c r="E1652" s="2">
        <v>33.96499180623162</v>
      </c>
      <c r="F1652" s="2">
        <v>45.4435219315009</v>
      </c>
    </row>
    <row r="1653" spans="1:6">
      <c r="A1653" s="2">
        <v>29.73325287893505</v>
      </c>
      <c r="B1653" s="2">
        <v>30.43714341775891</v>
      </c>
      <c r="C1653" s="2">
        <v>39.8324102882558</v>
      </c>
      <c r="D1653" s="2">
        <v>41.28201886490315</v>
      </c>
      <c r="E1653" s="2">
        <v>30.16255329774175</v>
      </c>
      <c r="F1653" s="2">
        <v>40.87722839694039</v>
      </c>
    </row>
    <row r="1654" spans="1:6">
      <c r="A1654" s="2">
        <v>35.40602181070869</v>
      </c>
      <c r="B1654" s="2">
        <v>34.12828283286687</v>
      </c>
      <c r="C1654" s="2">
        <v>45.15042906213595</v>
      </c>
      <c r="D1654" s="2">
        <v>45.7053416234111</v>
      </c>
      <c r="E1654" s="2">
        <v>34.27063834890693</v>
      </c>
      <c r="F1654" s="2">
        <v>45.58674312612111</v>
      </c>
    </row>
    <row r="1655" spans="1:6">
      <c r="A1655" s="2">
        <v>38.06421150750209</v>
      </c>
      <c r="B1655" s="2">
        <v>33.78608760939518</v>
      </c>
      <c r="C1655" s="2">
        <v>48.01616465843536</v>
      </c>
      <c r="D1655" s="2">
        <v>45.90074907422562</v>
      </c>
      <c r="E1655" s="2">
        <v>34.48337381520493</v>
      </c>
      <c r="F1655" s="2">
        <v>46.31898008483277</v>
      </c>
    </row>
    <row r="1656" spans="1:6">
      <c r="A1656" s="2">
        <v>30.2783445985635</v>
      </c>
      <c r="B1656" s="2">
        <v>32.31771033180631</v>
      </c>
      <c r="C1656" s="2">
        <v>41.19467766685063</v>
      </c>
      <c r="D1656" s="2">
        <v>43.79677802790414</v>
      </c>
      <c r="E1656" s="2">
        <v>31.65934606961065</v>
      </c>
      <c r="F1656" s="2">
        <v>43.27635795569345</v>
      </c>
    </row>
    <row r="1657" spans="1:6">
      <c r="A1657" s="2">
        <v>35.03544305899584</v>
      </c>
      <c r="B1657" s="2">
        <v>33.46851933321665</v>
      </c>
      <c r="C1657" s="2">
        <v>47.88435549937901</v>
      </c>
      <c r="D1657" s="2">
        <v>45.87186511505796</v>
      </c>
      <c r="E1657" s="2">
        <v>33.63224028379459</v>
      </c>
      <c r="F1657" s="2">
        <v>46.26290534567551</v>
      </c>
    </row>
    <row r="1658" spans="1:6">
      <c r="A1658" s="2">
        <v>38.10721373570296</v>
      </c>
      <c r="B1658" s="2">
        <v>33.5455051328187</v>
      </c>
      <c r="C1658" s="2">
        <v>51.28721453004527</v>
      </c>
      <c r="D1658" s="2">
        <v>46.13075196304198</v>
      </c>
      <c r="E1658" s="2">
        <v>34.31325254597421</v>
      </c>
      <c r="F1658" s="2">
        <v>47.15912971760022</v>
      </c>
    </row>
    <row r="1659" spans="1:6">
      <c r="A1659" s="2">
        <v>30.7564898164294</v>
      </c>
      <c r="B1659" s="2">
        <v>31.2409761796006</v>
      </c>
      <c r="C1659" s="2">
        <v>44.49752923851428</v>
      </c>
      <c r="D1659" s="2">
        <v>45.09762309742825</v>
      </c>
      <c r="E1659" s="2">
        <v>31.05682240309125</v>
      </c>
      <c r="F1659" s="2">
        <v>44.96784537663072</v>
      </c>
    </row>
    <row r="1660" spans="1:6">
      <c r="A1660" s="2">
        <v>30.60471082357614</v>
      </c>
      <c r="B1660" s="2">
        <v>32.74052181424626</v>
      </c>
      <c r="C1660" s="2">
        <v>42.49635593718983</v>
      </c>
      <c r="D1660" s="2">
        <v>44.06371468781452</v>
      </c>
      <c r="E1660" s="2">
        <v>32.19814352513448</v>
      </c>
      <c r="F1660" s="2">
        <v>43.65916754369437</v>
      </c>
    </row>
    <row r="1661" spans="1:6">
      <c r="A1661" s="2">
        <v>32.36909136799528</v>
      </c>
      <c r="B1661" s="2">
        <v>29.32733595265886</v>
      </c>
      <c r="C1661" s="2">
        <v>44.73504823499506</v>
      </c>
      <c r="D1661" s="2">
        <v>41.15114785824779</v>
      </c>
      <c r="E1661" s="2">
        <v>29.78623507655463</v>
      </c>
      <c r="F1661" s="2">
        <v>41.82470984244793</v>
      </c>
    </row>
    <row r="1662" spans="1:6">
      <c r="A1662" s="2">
        <v>35.39795550308079</v>
      </c>
      <c r="B1662" s="2">
        <v>34.30615660699118</v>
      </c>
      <c r="C1662" s="2">
        <v>44.20093610123418</v>
      </c>
      <c r="D1662" s="2">
        <v>43.77051825913248</v>
      </c>
      <c r="E1662" s="2">
        <v>34.27518140429276</v>
      </c>
      <c r="F1662" s="2">
        <v>43.78822622559019</v>
      </c>
    </row>
    <row r="1663" spans="1:6">
      <c r="A1663" s="2">
        <v>37.83730297093899</v>
      </c>
      <c r="B1663" s="2">
        <v>35.26592067931715</v>
      </c>
      <c r="C1663" s="2">
        <v>48.06633458379565</v>
      </c>
      <c r="D1663" s="2">
        <v>46.47678971810973</v>
      </c>
      <c r="E1663" s="2">
        <v>35.67974819415489</v>
      </c>
      <c r="F1663" s="2">
        <v>46.77176954808181</v>
      </c>
    </row>
    <row r="1664" spans="1:6">
      <c r="A1664" s="2">
        <v>36.90581593731449</v>
      </c>
      <c r="B1664" s="2">
        <v>32.06932365228084</v>
      </c>
      <c r="C1664" s="2">
        <v>45.73298441802154</v>
      </c>
      <c r="D1664" s="2">
        <v>42.91550824691551</v>
      </c>
      <c r="E1664" s="2">
        <v>32.90196991934408</v>
      </c>
      <c r="F1664" s="2">
        <v>43.30988535968948</v>
      </c>
    </row>
    <row r="1665" spans="1:6">
      <c r="A1665" s="2">
        <v>32.66438511411321</v>
      </c>
      <c r="B1665" s="2">
        <v>32.19991761545283</v>
      </c>
      <c r="C1665" s="2">
        <v>42.69683441937038</v>
      </c>
      <c r="D1665" s="2">
        <v>43.89082859574477</v>
      </c>
      <c r="E1665" s="2">
        <v>32.23078601103551</v>
      </c>
      <c r="F1665" s="2">
        <v>43.64459608932893</v>
      </c>
    </row>
    <row r="1666" spans="1:6">
      <c r="A1666" s="2">
        <v>36.90477282376556</v>
      </c>
      <c r="B1666" s="2">
        <v>34.7287950695357</v>
      </c>
      <c r="C1666" s="2">
        <v>46.08184513331832</v>
      </c>
      <c r="D1666" s="2">
        <v>44.68049800304841</v>
      </c>
      <c r="E1666" s="2">
        <v>35.03711977922419</v>
      </c>
      <c r="F1666" s="2">
        <v>44.9537344013042</v>
      </c>
    </row>
    <row r="1667" spans="1:6">
      <c r="A1667" s="2">
        <v>30.95706580779394</v>
      </c>
      <c r="B1667" s="2">
        <v>34.13534810537199</v>
      </c>
      <c r="C1667" s="2">
        <v>39.79843049204283</v>
      </c>
      <c r="D1667" s="2">
        <v>45.29855760231265</v>
      </c>
      <c r="E1667" s="2">
        <v>33.37504836452212</v>
      </c>
      <c r="F1667" s="2">
        <v>44.11985585071438</v>
      </c>
    </row>
    <row r="1668" spans="1:6">
      <c r="A1668" s="2">
        <v>34.3508354054967</v>
      </c>
      <c r="B1668" s="2">
        <v>34.32100330107787</v>
      </c>
      <c r="C1668" s="2">
        <v>42.18414854927797</v>
      </c>
      <c r="D1668" s="2">
        <v>45.7714385766488</v>
      </c>
      <c r="E1668" s="2">
        <v>34.23074975280813</v>
      </c>
      <c r="F1668" s="2">
        <v>44.99595594924678</v>
      </c>
    </row>
    <row r="1669" spans="1:6">
      <c r="A1669" s="2">
        <v>35.26949914759251</v>
      </c>
      <c r="B1669" s="2">
        <v>31.2146799886901</v>
      </c>
      <c r="C1669" s="2">
        <v>44.74803160004566</v>
      </c>
      <c r="D1669" s="2">
        <v>42.44591102793606</v>
      </c>
      <c r="E1669" s="2">
        <v>31.86817721738544</v>
      </c>
      <c r="F1669" s="2">
        <v>42.90137234044067</v>
      </c>
    </row>
    <row r="1670" spans="1:6">
      <c r="A1670" s="2">
        <v>31.44931472045474</v>
      </c>
      <c r="B1670" s="2">
        <v>31.08886144813542</v>
      </c>
      <c r="C1670" s="2">
        <v>40.2681829902567</v>
      </c>
      <c r="D1670" s="2">
        <v>41.99942874396095</v>
      </c>
      <c r="E1670" s="2">
        <v>31.10094032608959</v>
      </c>
      <c r="F1670" s="2">
        <v>41.4563519005395</v>
      </c>
    </row>
    <row r="1671" spans="1:6">
      <c r="A1671" s="2">
        <v>44.30045236811573</v>
      </c>
      <c r="B1671" s="2">
        <v>33.86215509994901</v>
      </c>
      <c r="C1671" s="2">
        <v>53.16494721493795</v>
      </c>
      <c r="D1671" s="2">
        <v>43.28628294478737</v>
      </c>
      <c r="E1671" s="2">
        <v>35.85277545471152</v>
      </c>
      <c r="F1671" s="2">
        <v>45.25127143666523</v>
      </c>
    </row>
    <row r="1672" spans="1:6">
      <c r="A1672" s="2">
        <v>29.22856865632404</v>
      </c>
      <c r="B1672" s="2">
        <v>32.18355368692455</v>
      </c>
      <c r="C1672" s="2">
        <v>38.66153097438329</v>
      </c>
      <c r="D1672" s="2">
        <v>42.99519361896525</v>
      </c>
      <c r="E1672" s="2">
        <v>31.33642031372633</v>
      </c>
      <c r="F1672" s="2">
        <v>42.05788997241733</v>
      </c>
    </row>
    <row r="1673" spans="1:6">
      <c r="A1673" s="2">
        <v>32.93625567145796</v>
      </c>
      <c r="B1673" s="2">
        <v>33.14891520447743</v>
      </c>
      <c r="C1673" s="2">
        <v>43.72587273806196</v>
      </c>
      <c r="D1673" s="2">
        <v>44.4969138286845</v>
      </c>
      <c r="E1673" s="2">
        <v>32.83133223583006</v>
      </c>
      <c r="F1673" s="2">
        <v>44.34270561055998</v>
      </c>
    </row>
    <row r="1674" spans="1:6">
      <c r="A1674" s="2">
        <v>30.15901625508391</v>
      </c>
      <c r="B1674" s="2">
        <v>31.25966498307312</v>
      </c>
      <c r="C1674" s="2">
        <v>42.10360209735723</v>
      </c>
      <c r="D1674" s="2">
        <v>43.46338059663519</v>
      </c>
      <c r="E1674" s="2">
        <v>30.75016187699331</v>
      </c>
      <c r="F1674" s="2">
        <v>43.10320280246906</v>
      </c>
    </row>
    <row r="1675" spans="1:6">
      <c r="A1675" s="2">
        <v>32.35332752455992</v>
      </c>
      <c r="B1675" s="2">
        <v>31.77215535979404</v>
      </c>
      <c r="C1675" s="2">
        <v>45.57641297293622</v>
      </c>
      <c r="D1675" s="2">
        <v>45.58696868416209</v>
      </c>
      <c r="E1675" s="2">
        <v>31.60624841969704</v>
      </c>
      <c r="F1675" s="2">
        <v>45.5292763393573</v>
      </c>
    </row>
    <row r="1676" spans="1:6">
      <c r="A1676" s="2">
        <v>36.27201216234546</v>
      </c>
      <c r="B1676" s="2">
        <v>27.59002562648917</v>
      </c>
      <c r="C1676" s="2">
        <v>46.27208795618044</v>
      </c>
      <c r="D1676" s="2">
        <v>41.72828338054102</v>
      </c>
      <c r="E1676" s="2">
        <v>29.1429882579327</v>
      </c>
      <c r="F1676" s="2">
        <v>42.50190641039938</v>
      </c>
    </row>
    <row r="1677" spans="1:6">
      <c r="A1677" s="2">
        <v>45.83052834307765</v>
      </c>
      <c r="B1677" s="2">
        <v>37.72109235362347</v>
      </c>
      <c r="C1677" s="2">
        <v>55.74415939057337</v>
      </c>
      <c r="D1677" s="2">
        <v>48.53967286806591</v>
      </c>
      <c r="E1677" s="2">
        <v>39.25234531166404</v>
      </c>
      <c r="F1677" s="2">
        <v>49.97647247843144</v>
      </c>
    </row>
    <row r="1678" spans="1:6">
      <c r="A1678" s="2">
        <v>31.44498105394704</v>
      </c>
      <c r="B1678" s="2">
        <v>31.82386089039812</v>
      </c>
      <c r="C1678" s="2">
        <v>41.8900022345326</v>
      </c>
      <c r="D1678" s="2">
        <v>42.46554058361124</v>
      </c>
      <c r="E1678" s="2">
        <v>31.59009983644212</v>
      </c>
      <c r="F1678" s="2">
        <v>42.33137613153169</v>
      </c>
    </row>
    <row r="1679" spans="1:6">
      <c r="A1679" s="2">
        <v>30.07289874850355</v>
      </c>
      <c r="B1679" s="2">
        <v>29.0691804601656</v>
      </c>
      <c r="C1679" s="2">
        <v>39.21494055446952</v>
      </c>
      <c r="D1679" s="2">
        <v>39.98871633676846</v>
      </c>
      <c r="E1679" s="2">
        <v>29.04906818758882</v>
      </c>
      <c r="F1679" s="2">
        <v>39.64158628947519</v>
      </c>
    </row>
    <row r="1680" spans="1:6">
      <c r="A1680" s="2">
        <v>31.2923958254296</v>
      </c>
      <c r="B1680" s="2">
        <v>34.49131617476145</v>
      </c>
      <c r="C1680" s="2">
        <v>39.89408365345019</v>
      </c>
      <c r="D1680" s="2">
        <v>45.37065098654355</v>
      </c>
      <c r="E1680" s="2">
        <v>33.78716163226881</v>
      </c>
      <c r="F1680" s="2">
        <v>44.2572101661458</v>
      </c>
    </row>
    <row r="1681" spans="1:6">
      <c r="A1681" s="2">
        <v>35.41918935890055</v>
      </c>
      <c r="B1681" s="2">
        <v>33.3084863799256</v>
      </c>
      <c r="C1681" s="2">
        <v>43.00300405335646</v>
      </c>
      <c r="D1681" s="2">
        <v>43.84526081723398</v>
      </c>
      <c r="E1681" s="2">
        <v>33.62473759031246</v>
      </c>
      <c r="F1681" s="2">
        <v>43.63959601867742</v>
      </c>
    </row>
    <row r="1682" spans="1:6">
      <c r="A1682" s="2">
        <v>35.32124644408157</v>
      </c>
      <c r="B1682" s="2">
        <v>33.77955397944823</v>
      </c>
      <c r="C1682" s="2">
        <v>44.24020355193135</v>
      </c>
      <c r="D1682" s="2">
        <v>44.0793020084429</v>
      </c>
      <c r="E1682" s="2">
        <v>33.93832055516423</v>
      </c>
      <c r="F1682" s="2">
        <v>44.08379724619365</v>
      </c>
    </row>
    <row r="1683" spans="1:6">
      <c r="A1683" s="2">
        <v>40.71361330183763</v>
      </c>
      <c r="B1683" s="2">
        <v>37.33969359258671</v>
      </c>
      <c r="C1683" s="2">
        <v>49.11707215678601</v>
      </c>
      <c r="D1683" s="2">
        <v>47.12499684297879</v>
      </c>
      <c r="E1683" s="2">
        <v>37.84752720438109</v>
      </c>
      <c r="F1683" s="2">
        <v>47.41449859544437</v>
      </c>
    </row>
    <row r="1684" spans="1:6">
      <c r="A1684" s="2">
        <v>34.05063688384998</v>
      </c>
      <c r="B1684" s="2">
        <v>33.45851515800423</v>
      </c>
      <c r="C1684" s="2">
        <v>44.76877824602389</v>
      </c>
      <c r="D1684" s="2">
        <v>45.64680829689831</v>
      </c>
      <c r="E1684" s="2">
        <v>33.389467188533</v>
      </c>
      <c r="F1684" s="2">
        <v>45.42603303259933</v>
      </c>
    </row>
    <row r="1685" spans="1:6">
      <c r="A1685" s="2">
        <v>29.61907868853859</v>
      </c>
      <c r="B1685" s="2">
        <v>29.36866190988803</v>
      </c>
      <c r="C1685" s="2">
        <v>40.76533874111772</v>
      </c>
      <c r="D1685" s="2">
        <v>42.93033281224151</v>
      </c>
      <c r="E1685" s="2">
        <v>29.04846000348686</v>
      </c>
      <c r="F1685" s="2">
        <v>42.48466899569388</v>
      </c>
    </row>
    <row r="1686" spans="1:6">
      <c r="A1686" s="2">
        <v>41.32021840271756</v>
      </c>
      <c r="B1686" s="2">
        <v>29.80759682934972</v>
      </c>
      <c r="C1686" s="2">
        <v>53.57084972215016</v>
      </c>
      <c r="D1686" s="2">
        <v>44.28520802572681</v>
      </c>
      <c r="E1686" s="2">
        <v>31.87808582006432</v>
      </c>
      <c r="F1686" s="2">
        <v>46.08650027190789</v>
      </c>
    </row>
    <row r="1687" spans="1:6">
      <c r="A1687" s="2">
        <v>40.136910085175</v>
      </c>
      <c r="B1687" s="2">
        <v>29.28754737491398</v>
      </c>
      <c r="C1687" s="2">
        <v>52.05355289835981</v>
      </c>
      <c r="D1687" s="2">
        <v>41.91863298173161</v>
      </c>
      <c r="E1687" s="2">
        <v>31.28592927979295</v>
      </c>
      <c r="F1687" s="2">
        <v>43.87098427115193</v>
      </c>
    </row>
    <row r="1688" spans="1:6">
      <c r="A1688" s="2">
        <v>28.16015620735297</v>
      </c>
      <c r="B1688" s="2">
        <v>28.78195224974077</v>
      </c>
      <c r="C1688" s="2">
        <v>37.6791188742539</v>
      </c>
      <c r="D1688" s="2">
        <v>41.19258575837958</v>
      </c>
      <c r="E1688" s="2">
        <v>28.6019251166721</v>
      </c>
      <c r="F1688" s="2">
        <v>40.43098015248798</v>
      </c>
    </row>
    <row r="1689" spans="1:6">
      <c r="A1689" s="2">
        <v>34.0182545940522</v>
      </c>
      <c r="B1689" s="2">
        <v>32.11782611672694</v>
      </c>
      <c r="C1689" s="2">
        <v>43.79541755733111</v>
      </c>
      <c r="D1689" s="2">
        <v>42.89735920226838</v>
      </c>
      <c r="E1689" s="2">
        <v>32.24144217056868</v>
      </c>
      <c r="F1689" s="2">
        <v>43.05953958735292</v>
      </c>
    </row>
    <row r="1690" spans="1:6">
      <c r="A1690" s="2">
        <v>39.15584639429113</v>
      </c>
      <c r="B1690" s="2">
        <v>34.2043785072695</v>
      </c>
      <c r="C1690" s="2">
        <v>48.81164066202936</v>
      </c>
      <c r="D1690" s="2">
        <v>44.71616957103232</v>
      </c>
      <c r="E1690" s="2">
        <v>35.05285794332001</v>
      </c>
      <c r="F1690" s="2">
        <v>45.52638194488414</v>
      </c>
    </row>
    <row r="1691" spans="1:6">
      <c r="A1691" s="2">
        <v>30.01741334494552</v>
      </c>
      <c r="B1691" s="2">
        <v>30.69696156913937</v>
      </c>
      <c r="C1691" s="2">
        <v>38.39003587289533</v>
      </c>
      <c r="D1691" s="2">
        <v>41.3806835298499</v>
      </c>
      <c r="E1691" s="2">
        <v>30.31631169200828</v>
      </c>
      <c r="F1691" s="2">
        <v>40.7166015975503</v>
      </c>
    </row>
    <row r="1692" spans="1:6">
      <c r="A1692" s="2">
        <v>30.23568089736836</v>
      </c>
      <c r="B1692" s="2">
        <v>30.24994646587609</v>
      </c>
      <c r="C1692" s="2">
        <v>39.63950008167914</v>
      </c>
      <c r="D1692" s="2">
        <v>44.95803851568944</v>
      </c>
      <c r="E1692" s="2">
        <v>30.03976876828543</v>
      </c>
      <c r="F1692" s="2">
        <v>43.83542504456562</v>
      </c>
    </row>
    <row r="1693" spans="1:6">
      <c r="A1693" s="2">
        <v>33.64958854543901</v>
      </c>
      <c r="B1693" s="2">
        <v>33.05650903143679</v>
      </c>
      <c r="C1693" s="2">
        <v>44.05207826768747</v>
      </c>
      <c r="D1693" s="2">
        <v>43.52435185232832</v>
      </c>
      <c r="E1693" s="2">
        <v>32.98831442536426</v>
      </c>
      <c r="F1693" s="2">
        <v>43.59053421157524</v>
      </c>
    </row>
    <row r="1694" spans="1:6">
      <c r="A1694" s="2">
        <v>31.27891675840114</v>
      </c>
      <c r="B1694" s="2">
        <v>33.40974300420072</v>
      </c>
      <c r="C1694" s="2">
        <v>40.85969830828204</v>
      </c>
      <c r="D1694" s="2">
        <v>44.24500752641546</v>
      </c>
      <c r="E1694" s="2">
        <v>32.82729645642839</v>
      </c>
      <c r="F1694" s="2">
        <v>43.51247410303518</v>
      </c>
    </row>
    <row r="1695" spans="1:6">
      <c r="A1695" s="2">
        <v>36.73770602677875</v>
      </c>
      <c r="B1695" s="2">
        <v>35.16513712002295</v>
      </c>
      <c r="C1695" s="2">
        <v>46.92687642017052</v>
      </c>
      <c r="D1695" s="2">
        <v>45.97764971511484</v>
      </c>
      <c r="E1695" s="2">
        <v>35.32166770667025</v>
      </c>
      <c r="F1695" s="2">
        <v>46.14928295151311</v>
      </c>
    </row>
    <row r="1696" spans="1:6">
      <c r="A1696" s="2">
        <v>33.80515912472125</v>
      </c>
      <c r="B1696" s="2">
        <v>31.15817333848279</v>
      </c>
      <c r="C1696" s="2">
        <v>44.11169235079908</v>
      </c>
      <c r="D1696" s="2">
        <v>42.5646616736591</v>
      </c>
      <c r="E1696" s="2">
        <v>31.54302000585828</v>
      </c>
      <c r="F1696" s="2">
        <v>42.86637780042199</v>
      </c>
    </row>
    <row r="1697" spans="1:6">
      <c r="A1697" s="2">
        <v>41.25092695603697</v>
      </c>
      <c r="B1697" s="2">
        <v>32.57224577120884</v>
      </c>
      <c r="C1697" s="2">
        <v>50.81960650940965</v>
      </c>
      <c r="D1697" s="2">
        <v>43.86297953037725</v>
      </c>
      <c r="E1697" s="2">
        <v>34.0801272399574</v>
      </c>
      <c r="F1697" s="2">
        <v>45.16949804704809</v>
      </c>
    </row>
    <row r="1698" spans="1:6">
      <c r="A1698" s="2">
        <v>38.0323790594308</v>
      </c>
      <c r="B1698" s="2">
        <v>30.80605598717476</v>
      </c>
      <c r="C1698" s="2">
        <v>48.02392052589938</v>
      </c>
      <c r="D1698" s="2">
        <v>42.35768570398025</v>
      </c>
      <c r="E1698" s="2">
        <v>32.03523922357176</v>
      </c>
      <c r="F1698" s="2">
        <v>43.48261459402944</v>
      </c>
    </row>
    <row r="1699" spans="1:6">
      <c r="A1699" s="2">
        <v>33.18360649101037</v>
      </c>
      <c r="B1699" s="2">
        <v>32.28150611522461</v>
      </c>
      <c r="C1699" s="2">
        <v>42.36373364893056</v>
      </c>
      <c r="D1699" s="2">
        <v>43.42512726525798</v>
      </c>
      <c r="E1699" s="2">
        <v>32.32516505879399</v>
      </c>
      <c r="F1699" s="2">
        <v>43.19827765137037</v>
      </c>
    </row>
    <row r="1700" spans="1:6">
      <c r="A1700" s="2">
        <v>29.74774038547849</v>
      </c>
      <c r="B1700" s="2">
        <v>33.5316675801004</v>
      </c>
      <c r="C1700" s="2">
        <v>40.158434281239</v>
      </c>
      <c r="D1700" s="2">
        <v>46.44857835269767</v>
      </c>
      <c r="E1700" s="2">
        <v>32.61305707209063</v>
      </c>
      <c r="F1700" s="2">
        <v>45.15063169257994</v>
      </c>
    </row>
    <row r="1701" spans="1:6">
      <c r="A1701" s="2">
        <v>33.51281474080651</v>
      </c>
      <c r="B1701" s="2">
        <v>34.06156562521623</v>
      </c>
      <c r="C1701" s="2">
        <v>41.83783069395731</v>
      </c>
      <c r="D1701" s="2">
        <v>44.89968382604854</v>
      </c>
      <c r="E1701" s="2">
        <v>33.81004181825435</v>
      </c>
      <c r="F1701" s="2">
        <v>44.26538364053085</v>
      </c>
    </row>
    <row r="1702" spans="1:6">
      <c r="A1702" s="2">
        <v>30.0798144197081</v>
      </c>
      <c r="B1702" s="2">
        <v>32.73921858702685</v>
      </c>
      <c r="C1702" s="2">
        <v>39.01180108874993</v>
      </c>
      <c r="D1702" s="2">
        <v>42.51815949197314</v>
      </c>
      <c r="E1702" s="2">
        <v>32.01042874564956</v>
      </c>
      <c r="F1702" s="2">
        <v>41.77293015954216</v>
      </c>
    </row>
    <row r="1703" spans="1:6">
      <c r="A1703" s="2">
        <v>31.457016770623</v>
      </c>
      <c r="B1703" s="2">
        <v>34.75700334023594</v>
      </c>
      <c r="C1703" s="2">
        <v>40.27019367064783</v>
      </c>
      <c r="D1703" s="2">
        <v>45.15884046812443</v>
      </c>
      <c r="E1703" s="2">
        <v>34.00484064256172</v>
      </c>
      <c r="F1703" s="2">
        <v>44.10878069198834</v>
      </c>
    </row>
    <row r="1704" spans="1:6">
      <c r="A1704" s="2">
        <v>41.33323134409237</v>
      </c>
      <c r="B1704" s="2">
        <v>32.78845610821786</v>
      </c>
      <c r="C1704" s="2">
        <v>51.37052518884468</v>
      </c>
      <c r="D1704" s="2">
        <v>44.06529098544875</v>
      </c>
      <c r="E1704" s="2">
        <v>34.38795717031311</v>
      </c>
      <c r="F1704" s="2">
        <v>45.50872042698155</v>
      </c>
    </row>
    <row r="1705" spans="1:6">
      <c r="A1705" s="2">
        <v>33.18554568423977</v>
      </c>
      <c r="B1705" s="2">
        <v>32.87132781824836</v>
      </c>
      <c r="C1705" s="2">
        <v>42.34477214699732</v>
      </c>
      <c r="D1705" s="2">
        <v>46.01210780754643</v>
      </c>
      <c r="E1705" s="2">
        <v>32.7462471891799</v>
      </c>
      <c r="F1705" s="2">
        <v>45.27747493182272</v>
      </c>
    </row>
    <row r="1706" spans="1:6">
      <c r="A1706" s="2">
        <v>29.24879665031089</v>
      </c>
      <c r="B1706" s="2">
        <v>26.73326210481089</v>
      </c>
      <c r="C1706" s="2">
        <v>40.62073559742299</v>
      </c>
      <c r="D1706" s="2">
        <v>38.83298713325649</v>
      </c>
      <c r="E1706" s="2">
        <v>27.17068592226346</v>
      </c>
      <c r="F1706" s="2">
        <v>39.1206468374933</v>
      </c>
    </row>
    <row r="1707" spans="1:6">
      <c r="A1707" s="2">
        <v>36.25984328566575</v>
      </c>
      <c r="B1707" s="2">
        <v>34.7612438523219</v>
      </c>
      <c r="C1707" s="2">
        <v>43.23816028255904</v>
      </c>
      <c r="D1707" s="2">
        <v>45.12436586470255</v>
      </c>
      <c r="E1707" s="2">
        <v>34.9068757207394</v>
      </c>
      <c r="F1707" s="2">
        <v>44.71201862955907</v>
      </c>
    </row>
    <row r="1708" spans="1:6">
      <c r="A1708" s="2">
        <v>35.13824902215978</v>
      </c>
      <c r="B1708" s="2">
        <v>31.4265889527163</v>
      </c>
      <c r="C1708" s="2">
        <v>42.9459588906263</v>
      </c>
      <c r="D1708" s="2">
        <v>42.48201743453681</v>
      </c>
      <c r="E1708" s="2">
        <v>32.00805298628831</v>
      </c>
      <c r="F1708" s="2">
        <v>42.50473914484598</v>
      </c>
    </row>
    <row r="1709" spans="1:6">
      <c r="A1709" s="2">
        <v>43.51217275110108</v>
      </c>
      <c r="B1709" s="2">
        <v>32.62133362789108</v>
      </c>
      <c r="C1709" s="2">
        <v>52.50480396173079</v>
      </c>
      <c r="D1709" s="2">
        <v>43.48560654937235</v>
      </c>
      <c r="E1709" s="2">
        <v>34.65986300253284</v>
      </c>
      <c r="F1709" s="2">
        <v>45.28944603184403</v>
      </c>
    </row>
    <row r="1710" spans="1:6">
      <c r="A1710" s="2">
        <v>31.28936279261841</v>
      </c>
      <c r="B1710" s="2">
        <v>29.81934643902114</v>
      </c>
      <c r="C1710" s="2">
        <v>42.18059568321537</v>
      </c>
      <c r="D1710" s="2">
        <v>40.7517672248371</v>
      </c>
      <c r="E1710" s="2">
        <v>29.93608335413022</v>
      </c>
      <c r="F1710" s="2">
        <v>41.03029429935983</v>
      </c>
    </row>
    <row r="1711" spans="1:6">
      <c r="A1711" s="2">
        <v>29.28128823681365</v>
      </c>
      <c r="B1711" s="2">
        <v>29.75196381652198</v>
      </c>
      <c r="C1711" s="2">
        <v>39.42495520546445</v>
      </c>
      <c r="D1711" s="2">
        <v>40.29382077481025</v>
      </c>
      <c r="E1711" s="2">
        <v>29.49801209982312</v>
      </c>
      <c r="F1711" s="2">
        <v>40.03260639646572</v>
      </c>
    </row>
    <row r="1712" spans="1:6">
      <c r="A1712" s="2">
        <v>39.41796552257448</v>
      </c>
      <c r="B1712" s="2">
        <v>30.56173951891347</v>
      </c>
      <c r="C1712" s="2">
        <v>49.87629883083403</v>
      </c>
      <c r="D1712" s="2">
        <v>43.31925348981657</v>
      </c>
      <c r="E1712" s="2">
        <v>32.10223696653627</v>
      </c>
      <c r="F1712" s="2">
        <v>44.6306625580201</v>
      </c>
    </row>
    <row r="1713" spans="1:6">
      <c r="A1713" s="2">
        <v>34.31396499633338</v>
      </c>
      <c r="B1713" s="2">
        <v>35.23806267005596</v>
      </c>
      <c r="C1713" s="2">
        <v>44.93269397046188</v>
      </c>
      <c r="D1713" s="2">
        <v>45.33371831684217</v>
      </c>
      <c r="E1713" s="2">
        <v>34.94493418952634</v>
      </c>
      <c r="F1713" s="2">
        <v>45.21512591100954</v>
      </c>
    </row>
    <row r="1714" spans="1:6">
      <c r="A1714" s="2">
        <v>35.53781677989735</v>
      </c>
      <c r="B1714" s="2">
        <v>35.29482548703066</v>
      </c>
      <c r="C1714" s="2">
        <v>44.39159451339502</v>
      </c>
      <c r="D1714" s="2">
        <v>45.44725629228405</v>
      </c>
      <c r="E1714" s="2">
        <v>35.14876733896975</v>
      </c>
      <c r="F1714" s="2">
        <v>45.15687257663469</v>
      </c>
    </row>
    <row r="1715" spans="1:6">
      <c r="A1715" s="2">
        <v>33.64180027436373</v>
      </c>
      <c r="B1715" s="2">
        <v>34.71234798425575</v>
      </c>
      <c r="C1715" s="2">
        <v>42.36243531155157</v>
      </c>
      <c r="D1715" s="2">
        <v>45.57306284186851</v>
      </c>
      <c r="E1715" s="2">
        <v>34.34089800030694</v>
      </c>
      <c r="F1715" s="2">
        <v>44.93093733580515</v>
      </c>
    </row>
    <row r="1716" spans="1:6">
      <c r="A1716" s="2">
        <v>33.80861687059282</v>
      </c>
      <c r="B1716" s="2">
        <v>32.85610444385865</v>
      </c>
      <c r="C1716" s="2">
        <v>42.08752326521076</v>
      </c>
      <c r="D1716" s="2">
        <v>42.76808754415506</v>
      </c>
      <c r="E1716" s="2">
        <v>32.84496211217962</v>
      </c>
      <c r="F1716" s="2">
        <v>42.56482807366213</v>
      </c>
    </row>
    <row r="1717" spans="1:6">
      <c r="A1717" s="2">
        <v>33.34377217330734</v>
      </c>
      <c r="B1717" s="2">
        <v>32.58358582245975</v>
      </c>
      <c r="C1717" s="2">
        <v>41.7853824672985</v>
      </c>
      <c r="D1717" s="2">
        <v>42.7009913940807</v>
      </c>
      <c r="E1717" s="2">
        <v>32.51838837876879</v>
      </c>
      <c r="F1717" s="2">
        <v>42.48586714317934</v>
      </c>
    </row>
    <row r="1718" spans="1:6">
      <c r="A1718" s="2">
        <v>37.21820651272416</v>
      </c>
      <c r="B1718" s="2">
        <v>33.08720611897772</v>
      </c>
      <c r="C1718" s="2">
        <v>49.12359941818347</v>
      </c>
      <c r="D1718" s="2">
        <v>45.13167924431528</v>
      </c>
      <c r="E1718" s="2">
        <v>33.75768668479175</v>
      </c>
      <c r="F1718" s="2">
        <v>45.89066113536479</v>
      </c>
    </row>
    <row r="1719" spans="1:6">
      <c r="A1719" s="2">
        <v>32.15339445658394</v>
      </c>
      <c r="B1719" s="2">
        <v>32.38509953112664</v>
      </c>
      <c r="C1719" s="2">
        <v>40.82798340208113</v>
      </c>
      <c r="D1719" s="2">
        <v>43.46659128589878</v>
      </c>
      <c r="E1719" s="2">
        <v>32.25264965412206</v>
      </c>
      <c r="F1719" s="2">
        <v>42.93289538899801</v>
      </c>
    </row>
    <row r="1720" spans="1:6">
      <c r="A1720" s="2">
        <v>28.40053139425052</v>
      </c>
      <c r="B1720" s="2">
        <v>30.43275858987505</v>
      </c>
      <c r="C1720" s="2">
        <v>36.83682002742582</v>
      </c>
      <c r="D1720" s="2">
        <v>39.84825721492241</v>
      </c>
      <c r="E1720" s="2">
        <v>29.94984718508433</v>
      </c>
      <c r="F1720" s="2">
        <v>39.16768164498258</v>
      </c>
    </row>
    <row r="1721" spans="1:6">
      <c r="A1721" s="2">
        <v>39.17110237401052</v>
      </c>
      <c r="B1721" s="2">
        <v>36.76132416247349</v>
      </c>
      <c r="C1721" s="2">
        <v>46.60685355079266</v>
      </c>
      <c r="D1721" s="2">
        <v>45.39349733346003</v>
      </c>
      <c r="E1721" s="2">
        <v>37.1434228683407</v>
      </c>
      <c r="F1721" s="2">
        <v>45.62138319182021</v>
      </c>
    </row>
    <row r="1722" spans="1:6">
      <c r="A1722" s="2">
        <v>32.21315234158165</v>
      </c>
      <c r="B1722" s="2">
        <v>30.21495497037769</v>
      </c>
      <c r="C1722" s="2">
        <v>42.99258268816916</v>
      </c>
      <c r="D1722" s="2">
        <v>42.29925682900068</v>
      </c>
      <c r="E1722" s="2">
        <v>30.45688760139018</v>
      </c>
      <c r="F1722" s="2">
        <v>42.42935787670691</v>
      </c>
    </row>
    <row r="1723" spans="1:6">
      <c r="A1723" s="2">
        <v>41.22162318507112</v>
      </c>
      <c r="B1723" s="2">
        <v>32.28042885646072</v>
      </c>
      <c r="C1723" s="2">
        <v>49.9182512367231</v>
      </c>
      <c r="D1723" s="2">
        <v>43.42988255131148</v>
      </c>
      <c r="E1723" s="2">
        <v>33.8222616446942</v>
      </c>
      <c r="F1723" s="2">
        <v>44.64983961869146</v>
      </c>
    </row>
    <row r="1724" spans="1:6">
      <c r="A1724" s="2">
        <v>29.50804689587834</v>
      </c>
      <c r="B1724" s="2">
        <v>30.73573868729079</v>
      </c>
      <c r="C1724" s="2">
        <v>39.80054951203927</v>
      </c>
      <c r="D1724" s="2">
        <v>42.74619027364423</v>
      </c>
      <c r="E1724" s="2">
        <v>30.23818273390777</v>
      </c>
      <c r="F1724" s="2">
        <v>42.15641305938239</v>
      </c>
    </row>
    <row r="1725" spans="1:6">
      <c r="A1725" s="2">
        <v>35.1393368849649</v>
      </c>
      <c r="B1725" s="2">
        <v>35.18233094120915</v>
      </c>
      <c r="C1725" s="2">
        <v>43.51688671932718</v>
      </c>
      <c r="D1725" s="2">
        <v>44.00367034811424</v>
      </c>
      <c r="E1725" s="2">
        <v>35.0003698207607</v>
      </c>
      <c r="F1725" s="2">
        <v>43.85149077470223</v>
      </c>
    </row>
    <row r="1726" spans="1:6">
      <c r="A1726" s="2">
        <v>35.40365155601418</v>
      </c>
      <c r="B1726" s="2">
        <v>35.46164213587804</v>
      </c>
      <c r="C1726" s="2">
        <v>42.1111509027889</v>
      </c>
      <c r="D1726" s="2">
        <v>46.31744647135238</v>
      </c>
      <c r="E1726" s="2">
        <v>35.24970039883127</v>
      </c>
      <c r="F1726" s="2">
        <v>45.41202940297421</v>
      </c>
    </row>
    <row r="1727" spans="1:6">
      <c r="A1727" s="2">
        <v>42.36475951698694</v>
      </c>
      <c r="B1727" s="2">
        <v>35.06835138527453</v>
      </c>
      <c r="C1727" s="2">
        <v>51.65591023029623</v>
      </c>
      <c r="D1727" s="2">
        <v>46.84999420784984</v>
      </c>
      <c r="E1727" s="2">
        <v>36.42314564688144</v>
      </c>
      <c r="F1727" s="2">
        <v>47.75789666674486</v>
      </c>
    </row>
    <row r="1728" spans="1:6">
      <c r="A1728" s="2">
        <v>41.32301505009615</v>
      </c>
      <c r="B1728" s="2">
        <v>34.47106766095023</v>
      </c>
      <c r="C1728" s="2">
        <v>48.66506361546762</v>
      </c>
      <c r="D1728" s="2">
        <v>45.06242266661823</v>
      </c>
      <c r="E1728" s="2">
        <v>35.73509772348515</v>
      </c>
      <c r="F1728" s="2">
        <v>45.71758641563405</v>
      </c>
    </row>
    <row r="1729" spans="1:6">
      <c r="A1729" s="2">
        <v>38.45666388853603</v>
      </c>
      <c r="B1729" s="2">
        <v>33.5718782228123</v>
      </c>
      <c r="C1729" s="2">
        <v>44.86007030237669</v>
      </c>
      <c r="D1729" s="2">
        <v>43.89763613218433</v>
      </c>
      <c r="E1729" s="2">
        <v>34.45746895607945</v>
      </c>
      <c r="F1729" s="2">
        <v>44.00489855048662</v>
      </c>
    </row>
    <row r="1730" spans="1:6">
      <c r="A1730" s="2">
        <v>30.85003250549025</v>
      </c>
      <c r="B1730" s="2">
        <v>32.88684997124257</v>
      </c>
      <c r="C1730" s="2">
        <v>43.15534495194949</v>
      </c>
      <c r="D1730" s="2">
        <v>44.72138671719388</v>
      </c>
      <c r="E1730" s="2">
        <v>32.37419893748211</v>
      </c>
      <c r="F1730" s="2">
        <v>44.2819622505341</v>
      </c>
    </row>
    <row r="1731" spans="1:6">
      <c r="A1731" s="2">
        <v>34.45394793098705</v>
      </c>
      <c r="B1731" s="2">
        <v>30.63485976548293</v>
      </c>
      <c r="C1731" s="2">
        <v>43.83893297220708</v>
      </c>
      <c r="D1731" s="2">
        <v>42.92063601849016</v>
      </c>
      <c r="E1731" s="2">
        <v>31.27398343088374</v>
      </c>
      <c r="F1731" s="2">
        <v>42.98521165752103</v>
      </c>
    </row>
    <row r="1732" spans="1:6">
      <c r="A1732" s="2">
        <v>35.90341351914515</v>
      </c>
      <c r="B1732" s="2">
        <v>36.13788640601642</v>
      </c>
      <c r="C1732" s="2">
        <v>43.92041909767396</v>
      </c>
      <c r="D1732" s="2">
        <v>47.72028652483555</v>
      </c>
      <c r="E1732" s="2">
        <v>36.02318330186606</v>
      </c>
      <c r="F1732" s="2">
        <v>46.92087670234341</v>
      </c>
    </row>
    <row r="1733" spans="1:6">
      <c r="A1733" s="2">
        <v>32.44782121550856</v>
      </c>
      <c r="B1733" s="2">
        <v>30.30410494654069</v>
      </c>
      <c r="C1733" s="2">
        <v>43.37651485436686</v>
      </c>
      <c r="D1733" s="2">
        <v>41.4486995718569</v>
      </c>
      <c r="E1733" s="2">
        <v>30.49529501983587</v>
      </c>
      <c r="F1733" s="2">
        <v>41.60735840724499</v>
      </c>
    </row>
    <row r="1734" spans="1:6">
      <c r="A1734" s="2">
        <v>31.13062190104561</v>
      </c>
      <c r="B1734" s="2">
        <v>30.75257143945325</v>
      </c>
      <c r="C1734" s="2">
        <v>40.86361639139719</v>
      </c>
      <c r="D1734" s="2">
        <v>41.39194295332819</v>
      </c>
      <c r="E1734" s="2">
        <v>30.71779628069579</v>
      </c>
      <c r="F1734" s="2">
        <v>41.21282469908834</v>
      </c>
    </row>
    <row r="1735" spans="1:6">
      <c r="A1735" s="2">
        <v>25.52886063226483</v>
      </c>
      <c r="B1735" s="2">
        <v>28.25654524237408</v>
      </c>
      <c r="C1735" s="2">
        <v>37.27579573426799</v>
      </c>
      <c r="D1735" s="2">
        <v>41.68297190784408</v>
      </c>
      <c r="E1735" s="2">
        <v>27.48656216146611</v>
      </c>
      <c r="F1735" s="2">
        <v>40.7448888989972</v>
      </c>
    </row>
    <row r="1736" spans="1:6">
      <c r="A1736" s="2">
        <v>46.67039163308675</v>
      </c>
      <c r="B1736" s="2">
        <v>34.67047541997493</v>
      </c>
      <c r="C1736" s="2">
        <v>59.56997738388724</v>
      </c>
      <c r="D1736" s="2">
        <v>46.03756380617234</v>
      </c>
      <c r="E1736" s="2">
        <v>36.97223274044152</v>
      </c>
      <c r="F1736" s="2">
        <v>48.74173297059648</v>
      </c>
    </row>
    <row r="1737" spans="1:6">
      <c r="A1737" s="2">
        <v>48.75214026143084</v>
      </c>
      <c r="B1737" s="2">
        <v>30.70703189631849</v>
      </c>
      <c r="C1737" s="2">
        <v>58.87984261089743</v>
      </c>
      <c r="D1737" s="2">
        <v>44.09097624811675</v>
      </c>
      <c r="E1737" s="2">
        <v>34.21046571252906</v>
      </c>
      <c r="F1737" s="2">
        <v>47.01794373772112</v>
      </c>
    </row>
    <row r="1738" spans="1:6">
      <c r="A1738" s="2">
        <v>31.22286088511445</v>
      </c>
      <c r="B1738" s="2">
        <v>31.09938566140572</v>
      </c>
      <c r="C1738" s="2">
        <v>40.44708132543315</v>
      </c>
      <c r="D1738" s="2">
        <v>42.92353218073091</v>
      </c>
      <c r="E1738" s="2">
        <v>30.92013223691641</v>
      </c>
      <c r="F1738" s="2">
        <v>42.37967238142363</v>
      </c>
    </row>
    <row r="1739" spans="1:6">
      <c r="A1739" s="2">
        <v>28.7318743050377</v>
      </c>
      <c r="B1739" s="2">
        <v>28.68904347607155</v>
      </c>
      <c r="C1739" s="2">
        <v>38.84755827868333</v>
      </c>
      <c r="D1739" s="2">
        <v>40.62712724193825</v>
      </c>
      <c r="E1739" s="2">
        <v>28.46966033801396</v>
      </c>
      <c r="F1739" s="2">
        <v>40.19369548051965</v>
      </c>
    </row>
    <row r="1740" spans="1:6">
      <c r="A1740" s="2">
        <v>36.21603519262082</v>
      </c>
      <c r="B1740" s="2">
        <v>32.86526527523733</v>
      </c>
      <c r="C1740" s="2">
        <v>44.73736671901201</v>
      </c>
      <c r="D1740" s="2">
        <v>43.76619365827079</v>
      </c>
      <c r="E1740" s="2">
        <v>33.39567389950528</v>
      </c>
      <c r="F1740" s="2">
        <v>43.96042827041905</v>
      </c>
    </row>
    <row r="1741" spans="1:6">
      <c r="A1741" s="2">
        <v>30.37702470794282</v>
      </c>
      <c r="B1741" s="2">
        <v>30.90273584408362</v>
      </c>
      <c r="C1741" s="2">
        <v>41.77369221165064</v>
      </c>
      <c r="D1741" s="2">
        <v>44.84941175167046</v>
      </c>
      <c r="E1741" s="2">
        <v>30.59342153194074</v>
      </c>
      <c r="F1741" s="2">
        <v>44.20142295818414</v>
      </c>
    </row>
    <row r="1742" spans="1:6">
      <c r="A1742" s="2">
        <v>32.78367484487733</v>
      </c>
      <c r="B1742" s="2">
        <v>29.33208734672014</v>
      </c>
      <c r="C1742" s="2">
        <v>42.52274228299186</v>
      </c>
      <c r="D1742" s="2">
        <v>39.47861323945108</v>
      </c>
      <c r="E1742" s="2">
        <v>29.86221982147983</v>
      </c>
      <c r="F1742" s="2">
        <v>39.98464926566869</v>
      </c>
    </row>
    <row r="1743" spans="1:6">
      <c r="A1743" s="2">
        <v>34.44282764458254</v>
      </c>
      <c r="B1743" s="2">
        <v>33.3300361050851</v>
      </c>
      <c r="C1743" s="2">
        <v>45.34608834175368</v>
      </c>
      <c r="D1743" s="2">
        <v>44.04802192245432</v>
      </c>
      <c r="E1743" s="2">
        <v>33.29370598757751</v>
      </c>
      <c r="F1743" s="2">
        <v>44.28595400023102</v>
      </c>
    </row>
    <row r="1744" spans="1:6">
      <c r="A1744" s="2">
        <v>27.39050940532429</v>
      </c>
      <c r="B1744" s="2">
        <v>29.50658098615648</v>
      </c>
      <c r="C1744" s="2">
        <v>36.73794723330562</v>
      </c>
      <c r="D1744" s="2">
        <v>41.63276646153286</v>
      </c>
      <c r="E1744" s="2">
        <v>28.90710056263054</v>
      </c>
      <c r="F1744" s="2">
        <v>40.63130092871813</v>
      </c>
    </row>
    <row r="1745" spans="1:6">
      <c r="A1745" s="2">
        <v>40.79525749596566</v>
      </c>
      <c r="B1745" s="2">
        <v>37.25311105634069</v>
      </c>
      <c r="C1745" s="2">
        <v>53.13505499658617</v>
      </c>
      <c r="D1745" s="2">
        <v>48.40596117569845</v>
      </c>
      <c r="E1745" s="2">
        <v>37.82427654768262</v>
      </c>
      <c r="F1745" s="2">
        <v>49.34657317578402</v>
      </c>
    </row>
    <row r="1746" spans="1:6">
      <c r="A1746" s="2">
        <v>38.30008745408807</v>
      </c>
      <c r="B1746" s="2">
        <v>34.67838148114897</v>
      </c>
      <c r="C1746" s="2">
        <v>48.64267442751879</v>
      </c>
      <c r="D1746" s="2">
        <v>46.42459710083103</v>
      </c>
      <c r="E1746" s="2">
        <v>35.2176542674475</v>
      </c>
      <c r="F1746" s="2">
        <v>46.79452751713826</v>
      </c>
    </row>
    <row r="1747" spans="1:6">
      <c r="A1747" s="2">
        <v>34.18047927692094</v>
      </c>
      <c r="B1747" s="2">
        <v>31.92316757186151</v>
      </c>
      <c r="C1747" s="2">
        <v>43.33814373444804</v>
      </c>
      <c r="D1747" s="2">
        <v>43.247171813521</v>
      </c>
      <c r="E1747" s="2">
        <v>32.28212478770035</v>
      </c>
      <c r="F1747" s="2">
        <v>43.26536619770641</v>
      </c>
    </row>
    <row r="1748" spans="1:6">
      <c r="A1748" s="2">
        <v>32.82090432503332</v>
      </c>
      <c r="B1748" s="2">
        <v>33.58696889430728</v>
      </c>
      <c r="C1748" s="2">
        <v>45.47252996286974</v>
      </c>
      <c r="D1748" s="2">
        <v>44.94683876659585</v>
      </c>
      <c r="E1748" s="2">
        <v>33.18481979218175</v>
      </c>
      <c r="F1748" s="2">
        <v>45.04119370623557</v>
      </c>
    </row>
    <row r="1749" spans="1:6">
      <c r="A1749" s="2">
        <v>33.93577496843882</v>
      </c>
      <c r="B1749" s="2">
        <v>33.91499746325945</v>
      </c>
      <c r="C1749" s="2">
        <v>42.2609259220268</v>
      </c>
      <c r="D1749" s="2">
        <v>43.66309503013863</v>
      </c>
      <c r="E1749" s="2">
        <v>33.81170866744674</v>
      </c>
      <c r="F1749" s="2">
        <v>43.34897799054301</v>
      </c>
    </row>
    <row r="1750" spans="1:6">
      <c r="A1750" s="2">
        <v>31.60453028716893</v>
      </c>
      <c r="B1750" s="2">
        <v>34.06591733400271</v>
      </c>
      <c r="C1750" s="2">
        <v>41.31769822326177</v>
      </c>
      <c r="D1750" s="2">
        <v>44.41797683227867</v>
      </c>
      <c r="E1750" s="2">
        <v>33.43557190882744</v>
      </c>
      <c r="F1750" s="2">
        <v>43.74919454474968</v>
      </c>
    </row>
    <row r="1751" spans="1:6">
      <c r="A1751" s="2">
        <v>32.94471611116305</v>
      </c>
      <c r="B1751" s="2">
        <v>30.62947659290186</v>
      </c>
      <c r="C1751" s="2">
        <v>41.20771796305222</v>
      </c>
      <c r="D1751" s="2">
        <v>41.90325576990337</v>
      </c>
      <c r="E1751" s="2">
        <v>30.95669562718528</v>
      </c>
      <c r="F1751" s="2">
        <v>41.71550925711831</v>
      </c>
    </row>
    <row r="1752" spans="1:6">
      <c r="A1752" s="2">
        <v>23.703998768165</v>
      </c>
      <c r="B1752" s="2">
        <v>26.97676111771414</v>
      </c>
      <c r="C1752" s="2">
        <v>34.19513406460717</v>
      </c>
      <c r="D1752" s="2">
        <v>39.80813091422137</v>
      </c>
      <c r="E1752" s="2">
        <v>26.06583015989034</v>
      </c>
      <c r="F1752" s="2">
        <v>38.39280930158555</v>
      </c>
    </row>
    <row r="1753" spans="1:6">
      <c r="A1753" s="2">
        <v>34.07939917425934</v>
      </c>
      <c r="B1753" s="2">
        <v>33.45299832207225</v>
      </c>
      <c r="C1753" s="2">
        <v>42.52854598768425</v>
      </c>
      <c r="D1753" s="2">
        <v>43.58144014771343</v>
      </c>
      <c r="E1753" s="2">
        <v>33.34228004692397</v>
      </c>
      <c r="F1753" s="2">
        <v>43.30158552370893</v>
      </c>
    </row>
    <row r="1754" spans="1:6">
      <c r="A1754" s="2">
        <v>34.18756543051047</v>
      </c>
      <c r="B1754" s="2">
        <v>33.31874387449113</v>
      </c>
      <c r="C1754" s="2">
        <v>40.99302830275098</v>
      </c>
      <c r="D1754" s="2">
        <v>43.61133731223352</v>
      </c>
      <c r="E1754" s="2">
        <v>33.3819261126053</v>
      </c>
      <c r="F1754" s="2">
        <v>43.02080822251165</v>
      </c>
    </row>
    <row r="1755" spans="1:6">
      <c r="A1755" s="2">
        <v>29.22329902220343</v>
      </c>
      <c r="B1755" s="2">
        <v>31.83811082759904</v>
      </c>
      <c r="C1755" s="2">
        <v>40.32982996213869</v>
      </c>
      <c r="D1755" s="2">
        <v>42.54470206177513</v>
      </c>
      <c r="E1755" s="2">
        <v>31.24803904309433</v>
      </c>
      <c r="F1755" s="2">
        <v>42.02103354862054</v>
      </c>
    </row>
    <row r="1756" spans="1:6">
      <c r="A1756" s="2">
        <v>31.55789649679901</v>
      </c>
      <c r="B1756" s="2">
        <v>32.89216913752072</v>
      </c>
      <c r="C1756" s="2">
        <v>40.15546487284044</v>
      </c>
      <c r="D1756" s="2">
        <v>43.72567016821919</v>
      </c>
      <c r="E1756" s="2">
        <v>32.45345011315219</v>
      </c>
      <c r="F1756" s="2">
        <v>43.00046813169473</v>
      </c>
    </row>
    <row r="1757" spans="1:6">
      <c r="A1757" s="2">
        <v>41.35670394785221</v>
      </c>
      <c r="B1757" s="2">
        <v>34.20161096688964</v>
      </c>
      <c r="C1757" s="2">
        <v>50.76687532935872</v>
      </c>
      <c r="D1757" s="2">
        <v>45.38704500345862</v>
      </c>
      <c r="E1757" s="2">
        <v>35.505496430436</v>
      </c>
      <c r="F1757" s="2">
        <v>46.35761309687518</v>
      </c>
    </row>
    <row r="1758" spans="1:6">
      <c r="A1758" s="2">
        <v>33.98744741068285</v>
      </c>
      <c r="B1758" s="2">
        <v>32.80353004871399</v>
      </c>
      <c r="C1758" s="2">
        <v>45.63365059707814</v>
      </c>
      <c r="D1758" s="2">
        <v>44.33297871489211</v>
      </c>
      <c r="E1758" s="2">
        <v>32.7992100645413</v>
      </c>
      <c r="F1758" s="2">
        <v>44.41568826717133</v>
      </c>
    </row>
    <row r="1759" spans="1:6">
      <c r="A1759" s="2">
        <v>36.1975996212594</v>
      </c>
      <c r="B1759" s="2">
        <v>32.86208482514271</v>
      </c>
      <c r="C1759" s="2">
        <v>45.14018801374102</v>
      </c>
      <c r="D1759" s="2">
        <v>44.58957502621718</v>
      </c>
      <c r="E1759" s="2">
        <v>33.42431030011861</v>
      </c>
      <c r="F1759" s="2">
        <v>44.65297353891489</v>
      </c>
    </row>
    <row r="1760" spans="1:6">
      <c r="A1760" s="2">
        <v>29.23429655039299</v>
      </c>
      <c r="B1760" s="2">
        <v>29.44482980842138</v>
      </c>
      <c r="C1760" s="2">
        <v>42.4871707368984</v>
      </c>
      <c r="D1760" s="2">
        <v>42.59054497036834</v>
      </c>
      <c r="E1760" s="2">
        <v>29.28398397348862</v>
      </c>
      <c r="F1760" s="2">
        <v>42.54352509040577</v>
      </c>
    </row>
    <row r="1761" spans="1:6">
      <c r="A1761" s="2">
        <v>32.92192529062781</v>
      </c>
      <c r="B1761" s="2">
        <v>31.80265080681326</v>
      </c>
      <c r="C1761" s="2">
        <v>43.52996202766461</v>
      </c>
      <c r="D1761" s="2">
        <v>42.73127104573536</v>
      </c>
      <c r="E1761" s="2">
        <v>31.87111492001384</v>
      </c>
      <c r="F1761" s="2">
        <v>42.89100924212119</v>
      </c>
    </row>
    <row r="1762" spans="1:6">
      <c r="A1762" s="2">
        <v>37.31263804358334</v>
      </c>
      <c r="B1762" s="2">
        <v>34.06837043689831</v>
      </c>
      <c r="C1762" s="2">
        <v>46.97238175333825</v>
      </c>
      <c r="D1762" s="2">
        <v>45.19248213449438</v>
      </c>
      <c r="E1762" s="2">
        <v>34.56688330628932</v>
      </c>
      <c r="F1762" s="2">
        <v>45.54253083112855</v>
      </c>
    </row>
    <row r="1763" spans="1:6">
      <c r="A1763" s="2">
        <v>31.99768382953797</v>
      </c>
      <c r="B1763" s="2">
        <v>30.32999316908439</v>
      </c>
      <c r="C1763" s="2">
        <v>42.62336592729746</v>
      </c>
      <c r="D1763" s="2">
        <v>41.82294328038202</v>
      </c>
      <c r="E1763" s="2">
        <v>30.57296605736855</v>
      </c>
      <c r="F1763" s="2">
        <v>41.98205087462321</v>
      </c>
    </row>
    <row r="1764" spans="1:6">
      <c r="A1764" s="2">
        <v>32.38220526697618</v>
      </c>
      <c r="B1764" s="2">
        <v>32.60530000017801</v>
      </c>
      <c r="C1764" s="2">
        <v>41.14699234141325</v>
      </c>
      <c r="D1764" s="2">
        <v>43.04798945119981</v>
      </c>
      <c r="E1764" s="2">
        <v>32.42516541008404</v>
      </c>
      <c r="F1764" s="2">
        <v>42.64058952271942</v>
      </c>
    </row>
    <row r="1765" spans="1:6">
      <c r="A1765" s="2">
        <v>34.20777876324703</v>
      </c>
      <c r="B1765" s="2">
        <v>34.3070187093143</v>
      </c>
      <c r="C1765" s="2">
        <v>42.74545008317466</v>
      </c>
      <c r="D1765" s="2">
        <v>46.00722911235052</v>
      </c>
      <c r="E1765" s="2">
        <v>34.10796669559836</v>
      </c>
      <c r="F1765" s="2">
        <v>45.31613447968657</v>
      </c>
    </row>
    <row r="1766" spans="1:6">
      <c r="A1766" s="2">
        <v>34.97406362766999</v>
      </c>
      <c r="B1766" s="2">
        <v>33.01175114164242</v>
      </c>
      <c r="C1766" s="2">
        <v>46.24202733157206</v>
      </c>
      <c r="D1766" s="2">
        <v>44.56836249374383</v>
      </c>
      <c r="E1766" s="2">
        <v>33.30934566700445</v>
      </c>
      <c r="F1766" s="2">
        <v>44.8996627847301</v>
      </c>
    </row>
    <row r="1767" spans="1:6">
      <c r="A1767" s="2">
        <v>30.11956182512849</v>
      </c>
      <c r="B1767" s="2">
        <v>30.53486988236271</v>
      </c>
      <c r="C1767" s="2">
        <v>39.86011472840767</v>
      </c>
      <c r="D1767" s="2">
        <v>41.18208076982408</v>
      </c>
      <c r="E1767" s="2">
        <v>30.31720996097999</v>
      </c>
      <c r="F1767" s="2">
        <v>40.89286488399371</v>
      </c>
    </row>
    <row r="1768" spans="1:6">
      <c r="A1768" s="2">
        <v>33.14881985388868</v>
      </c>
      <c r="B1768" s="2">
        <v>33.09879124068343</v>
      </c>
      <c r="C1768" s="2">
        <v>43.37261498765411</v>
      </c>
      <c r="D1768" s="2">
        <v>45.51568238366458</v>
      </c>
      <c r="E1768" s="2">
        <v>32.93995259551927</v>
      </c>
      <c r="F1768" s="2">
        <v>45.06499724379685</v>
      </c>
    </row>
    <row r="1769" spans="1:6">
      <c r="A1769" s="2">
        <v>40.69049441472031</v>
      </c>
      <c r="B1769" s="2">
        <v>35.16442843046307</v>
      </c>
      <c r="C1769" s="2">
        <v>52.19711807316954</v>
      </c>
      <c r="D1769" s="2">
        <v>45.54506949255111</v>
      </c>
      <c r="E1769" s="2">
        <v>36.1339717663216</v>
      </c>
      <c r="F1769" s="2">
        <v>46.83230707768079</v>
      </c>
    </row>
    <row r="1770" spans="1:6">
      <c r="A1770" s="2">
        <v>33.2827208273755</v>
      </c>
      <c r="B1770" s="2">
        <v>33.78527992578742</v>
      </c>
      <c r="C1770" s="2">
        <v>44.72357121428296</v>
      </c>
      <c r="D1770" s="2">
        <v>45.49255975879763</v>
      </c>
      <c r="E1770" s="2">
        <v>33.53354066635021</v>
      </c>
      <c r="F1770" s="2">
        <v>45.33311329070153</v>
      </c>
    </row>
    <row r="1771" spans="1:6">
      <c r="A1771" s="2">
        <v>42.77997793696468</v>
      </c>
      <c r="B1771" s="2">
        <v>28.5368060317656</v>
      </c>
      <c r="C1771" s="2">
        <v>52.92694354647229</v>
      </c>
      <c r="D1771" s="2">
        <v>41.10616677054107</v>
      </c>
      <c r="E1771" s="2">
        <v>31.08319499671267</v>
      </c>
      <c r="F1771" s="2">
        <v>43.33812864549562</v>
      </c>
    </row>
    <row r="1772" spans="1:6">
      <c r="A1772" s="2">
        <v>31.01146278746629</v>
      </c>
      <c r="B1772" s="2">
        <v>31.94499165483036</v>
      </c>
      <c r="C1772" s="2">
        <v>42.87560930747578</v>
      </c>
      <c r="D1772" s="2">
        <v>45.99461080638104</v>
      </c>
      <c r="E1772" s="2">
        <v>31.65839555560244</v>
      </c>
      <c r="F1772" s="2">
        <v>45.36302023477936</v>
      </c>
    </row>
    <row r="1773" spans="1:6">
      <c r="A1773" s="2">
        <v>32.53223495836104</v>
      </c>
      <c r="B1773" s="2">
        <v>34.46677161933389</v>
      </c>
      <c r="C1773" s="2">
        <v>43.38624097072157</v>
      </c>
      <c r="D1773" s="2">
        <v>44.12761775254805</v>
      </c>
      <c r="E1773" s="2">
        <v>33.87309319823506</v>
      </c>
      <c r="F1773" s="2">
        <v>43.87830985011289</v>
      </c>
    </row>
    <row r="1774" spans="1:6">
      <c r="A1774" s="2">
        <v>37.54031858097274</v>
      </c>
      <c r="B1774" s="2">
        <v>39.88162672207256</v>
      </c>
      <c r="C1774" s="2">
        <v>45.12733456159692</v>
      </c>
      <c r="D1774" s="2">
        <v>50.50580713822409</v>
      </c>
      <c r="E1774" s="2">
        <v>39.28398524866641</v>
      </c>
      <c r="F1774" s="2">
        <v>49.28739442530263</v>
      </c>
    </row>
    <row r="1775" spans="1:6">
      <c r="A1775" s="2">
        <v>33.90023865680588</v>
      </c>
      <c r="B1775" s="2">
        <v>34.11196135810358</v>
      </c>
      <c r="C1775" s="2">
        <v>44.80352978281617</v>
      </c>
      <c r="D1775" s="2">
        <v>46.03047309886616</v>
      </c>
      <c r="E1775" s="2">
        <v>33.82510824050093</v>
      </c>
      <c r="F1775" s="2">
        <v>45.74483948876689</v>
      </c>
    </row>
    <row r="1776" spans="1:6">
      <c r="A1776" s="2">
        <v>31.43289574184215</v>
      </c>
      <c r="B1776" s="2">
        <v>31.55278735073973</v>
      </c>
      <c r="C1776" s="2">
        <v>42.9431859498453</v>
      </c>
      <c r="D1776" s="2">
        <v>43.49894815870972</v>
      </c>
      <c r="E1776" s="2">
        <v>31.33224682643703</v>
      </c>
      <c r="F1776" s="2">
        <v>43.34872370654639</v>
      </c>
    </row>
    <row r="1777" spans="1:6">
      <c r="A1777" s="2">
        <v>39.88359833462684</v>
      </c>
      <c r="B1777" s="2">
        <v>36.50162492649908</v>
      </c>
      <c r="C1777" s="2">
        <v>46.99292932677622</v>
      </c>
      <c r="D1777" s="2">
        <v>47.30199714615386</v>
      </c>
      <c r="E1777" s="2">
        <v>37.05550448836547</v>
      </c>
      <c r="F1777" s="2">
        <v>47.21801293425474</v>
      </c>
    </row>
    <row r="1778" spans="1:6">
      <c r="A1778" s="2">
        <v>28.50909250404195</v>
      </c>
      <c r="B1778" s="2">
        <v>28.32621544917583</v>
      </c>
      <c r="C1778" s="2">
        <v>38.18011890370385</v>
      </c>
      <c r="D1778" s="2">
        <v>40.82634524483142</v>
      </c>
      <c r="E1778" s="2">
        <v>28.21728406809606</v>
      </c>
      <c r="F1778" s="2">
        <v>40.26694709293173</v>
      </c>
    </row>
    <row r="1779" spans="1:6">
      <c r="A1779" s="2">
        <v>34.26072221822859</v>
      </c>
      <c r="B1779" s="2">
        <v>29.66151259448513</v>
      </c>
      <c r="C1779" s="2">
        <v>43.43390707053641</v>
      </c>
      <c r="D1779" s="2">
        <v>42.48263062221535</v>
      </c>
      <c r="E1779" s="2">
        <v>30.51160609545119</v>
      </c>
      <c r="F1779" s="2">
        <v>42.57046663351579</v>
      </c>
    </row>
    <row r="1780" spans="1:6">
      <c r="A1780" s="2">
        <v>40.34799375707833</v>
      </c>
      <c r="B1780" s="2">
        <v>29.11925453026639</v>
      </c>
      <c r="C1780" s="2">
        <v>50.52761187674707</v>
      </c>
      <c r="D1780" s="2">
        <v>39.63733446596931</v>
      </c>
      <c r="E1780" s="2">
        <v>31.28744215279848</v>
      </c>
      <c r="F1780" s="2">
        <v>41.77807697489744</v>
      </c>
    </row>
    <row r="1781" spans="1:6">
      <c r="A1781" s="2">
        <v>36.01866075903835</v>
      </c>
      <c r="B1781" s="2">
        <v>32.58394812634983</v>
      </c>
      <c r="C1781" s="2">
        <v>43.79751813531155</v>
      </c>
      <c r="D1781" s="2">
        <v>43.66660121643542</v>
      </c>
      <c r="E1781" s="2">
        <v>33.14134832086044</v>
      </c>
      <c r="F1781" s="2">
        <v>43.50706437092468</v>
      </c>
    </row>
    <row r="1782" spans="1:6">
      <c r="A1782" s="2">
        <v>32.60320576075973</v>
      </c>
      <c r="B1782" s="2">
        <v>33.75269185796331</v>
      </c>
      <c r="C1782" s="2">
        <v>42.69689907078692</v>
      </c>
      <c r="D1782" s="2">
        <v>43.94106078684185</v>
      </c>
      <c r="E1782" s="2">
        <v>33.38874010063846</v>
      </c>
      <c r="F1782" s="2">
        <v>43.67437519905831</v>
      </c>
    </row>
    <row r="1783" spans="1:6">
      <c r="A1783" s="2">
        <v>30.35508074326556</v>
      </c>
      <c r="B1783" s="2">
        <v>30.9951610384649</v>
      </c>
      <c r="C1783" s="2">
        <v>38.81095805969237</v>
      </c>
      <c r="D1783" s="2">
        <v>43.04007285576925</v>
      </c>
      <c r="E1783" s="2">
        <v>30.75531399801338</v>
      </c>
      <c r="F1783" s="2">
        <v>42.14086469165344</v>
      </c>
    </row>
    <row r="1784" spans="1:6">
      <c r="A1784" s="2">
        <v>33.25603589487217</v>
      </c>
      <c r="B1784" s="2">
        <v>36.49887634676268</v>
      </c>
      <c r="C1784" s="2">
        <v>40.84100748855593</v>
      </c>
      <c r="D1784" s="2">
        <v>46.05787994728784</v>
      </c>
      <c r="E1784" s="2">
        <v>35.75579821004087</v>
      </c>
      <c r="F1784" s="2">
        <v>45.00449448200863</v>
      </c>
    </row>
    <row r="1785" spans="1:6">
      <c r="A1785" s="2">
        <v>36.91949348634535</v>
      </c>
      <c r="B1785" s="2">
        <v>36.62474811190965</v>
      </c>
      <c r="C1785" s="2">
        <v>45.65012236435799</v>
      </c>
      <c r="D1785" s="2">
        <v>46.82075022657645</v>
      </c>
      <c r="E1785" s="2">
        <v>36.55160984839357</v>
      </c>
      <c r="F1785" s="2">
        <v>46.51532920836991</v>
      </c>
    </row>
    <row r="1786" spans="1:6">
      <c r="A1786" s="2">
        <v>38.84420332615266</v>
      </c>
      <c r="B1786" s="2">
        <v>34.26559872156695</v>
      </c>
      <c r="C1786" s="2">
        <v>48.15919673047598</v>
      </c>
      <c r="D1786" s="2">
        <v>44.76086124840514</v>
      </c>
      <c r="E1786" s="2">
        <v>35.04340137815931</v>
      </c>
      <c r="F1786" s="2">
        <v>45.40847871194465</v>
      </c>
    </row>
    <row r="1787" spans="1:6">
      <c r="A1787" s="2">
        <v>30.8370555308737</v>
      </c>
      <c r="B1787" s="2">
        <v>32.18506183041529</v>
      </c>
      <c r="C1787" s="2">
        <v>41.28267555955421</v>
      </c>
      <c r="D1787" s="2">
        <v>44.82322628638338</v>
      </c>
      <c r="E1787" s="2">
        <v>31.64038293831686</v>
      </c>
      <c r="F1787" s="2">
        <v>44.09384821203326</v>
      </c>
    </row>
    <row r="1788" spans="1:6">
      <c r="A1788" s="2">
        <v>27.0758950997281</v>
      </c>
      <c r="B1788" s="2">
        <v>29.26271734966026</v>
      </c>
      <c r="C1788" s="2">
        <v>37.29534544918663</v>
      </c>
      <c r="D1788" s="2">
        <v>41.32368941423642</v>
      </c>
      <c r="E1788" s="2">
        <v>28.73580578184229</v>
      </c>
      <c r="F1788" s="2">
        <v>40.48234623764615</v>
      </c>
    </row>
    <row r="1789" spans="1:6">
      <c r="A1789" s="2">
        <v>27.26170323874635</v>
      </c>
      <c r="B1789" s="2">
        <v>31.04741189589915</v>
      </c>
      <c r="C1789" s="2">
        <v>38.4953151549428</v>
      </c>
      <c r="D1789" s="2">
        <v>42.81281525067044</v>
      </c>
      <c r="E1789" s="2">
        <v>30.10562011338553</v>
      </c>
      <c r="F1789" s="2">
        <v>41.90981242466903</v>
      </c>
    </row>
    <row r="1790" spans="1:6">
      <c r="A1790" s="2">
        <v>33.56934177138297</v>
      </c>
      <c r="B1790" s="2">
        <v>35.21544494678399</v>
      </c>
      <c r="C1790" s="2">
        <v>42.61074845377061</v>
      </c>
      <c r="D1790" s="2">
        <v>44.50291841786645</v>
      </c>
      <c r="E1790" s="2">
        <v>34.8225623864133</v>
      </c>
      <c r="F1790" s="2">
        <v>44.0380295180692</v>
      </c>
    </row>
    <row r="1791" spans="1:6">
      <c r="A1791" s="2">
        <v>34.05667426855058</v>
      </c>
      <c r="B1791" s="2">
        <v>31.21227250881561</v>
      </c>
      <c r="C1791" s="2">
        <v>44.60071639782357</v>
      </c>
      <c r="D1791" s="2">
        <v>41.84482609766271</v>
      </c>
      <c r="E1791" s="2">
        <v>31.65450673985472</v>
      </c>
      <c r="F1791" s="2">
        <v>42.37596732755055</v>
      </c>
    </row>
    <row r="1792" spans="1:6">
      <c r="A1792" s="2">
        <v>31.45015949654588</v>
      </c>
      <c r="B1792" s="2">
        <v>29.79658449557297</v>
      </c>
      <c r="C1792" s="2">
        <v>44.64724695326966</v>
      </c>
      <c r="D1792" s="2">
        <v>42.34196986274303</v>
      </c>
      <c r="E1792" s="2">
        <v>29.9217466851416</v>
      </c>
      <c r="F1792" s="2">
        <v>42.76790036780537</v>
      </c>
    </row>
    <row r="1793" spans="1:6">
      <c r="A1793" s="2">
        <v>31.6065117667763</v>
      </c>
      <c r="B1793" s="2">
        <v>33.44675682375463</v>
      </c>
      <c r="C1793" s="2">
        <v>41.747108167145</v>
      </c>
      <c r="D1793" s="2">
        <v>44.86079125358697</v>
      </c>
      <c r="E1793" s="2">
        <v>32.96570517995588</v>
      </c>
      <c r="F1793" s="2">
        <v>44.19314690837982</v>
      </c>
    </row>
    <row r="1794" spans="1:6">
      <c r="A1794" s="2">
        <v>39.22297710500295</v>
      </c>
      <c r="B1794" s="2">
        <v>32.65306562853475</v>
      </c>
      <c r="C1794" s="2">
        <v>46.75432474551425</v>
      </c>
      <c r="D1794" s="2">
        <v>42.68006839220903</v>
      </c>
      <c r="E1794" s="2">
        <v>33.87111348880865</v>
      </c>
      <c r="F1794" s="2">
        <v>43.47476155322067</v>
      </c>
    </row>
    <row r="1795" spans="1:6">
      <c r="A1795" s="2">
        <v>37.42541735050088</v>
      </c>
      <c r="B1795" s="2">
        <v>37.29848008146611</v>
      </c>
      <c r="C1795" s="2">
        <v>44.68740622939568</v>
      </c>
      <c r="D1795" s="2">
        <v>48.10976009792665</v>
      </c>
      <c r="E1795" s="2">
        <v>37.06673969643337</v>
      </c>
      <c r="F1795" s="2">
        <v>47.41927788132652</v>
      </c>
    </row>
    <row r="1796" spans="1:6">
      <c r="A1796" s="2">
        <v>31.24015508276436</v>
      </c>
      <c r="B1796" s="2">
        <v>30.39827783396418</v>
      </c>
      <c r="C1796" s="2">
        <v>42.95029103287676</v>
      </c>
      <c r="D1796" s="2">
        <v>43.58726955020715</v>
      </c>
      <c r="E1796" s="2">
        <v>30.40195212084089</v>
      </c>
      <c r="F1796" s="2">
        <v>43.44413017142976</v>
      </c>
    </row>
    <row r="1797" spans="1:6">
      <c r="A1797" s="2">
        <v>30.99091873903191</v>
      </c>
      <c r="B1797" s="2">
        <v>29.77339518028476</v>
      </c>
      <c r="C1797" s="2">
        <v>42.7050670173848</v>
      </c>
      <c r="D1797" s="2">
        <v>42.33202745570367</v>
      </c>
      <c r="E1797" s="2">
        <v>29.88894220542742</v>
      </c>
      <c r="F1797" s="2">
        <v>42.38944882620446</v>
      </c>
    </row>
    <row r="1798" spans="1:6">
      <c r="A1798" s="2">
        <v>32.5363691275925</v>
      </c>
      <c r="B1798" s="2">
        <v>32.78486587574449</v>
      </c>
      <c r="C1798" s="2">
        <v>42.28714147493856</v>
      </c>
      <c r="D1798" s="2">
        <v>45.17634428796727</v>
      </c>
      <c r="E1798" s="2">
        <v>32.54863371523163</v>
      </c>
      <c r="F1798" s="2">
        <v>44.4471543437326</v>
      </c>
    </row>
    <row r="1799" spans="1:6">
      <c r="A1799" s="2">
        <v>31.71518652030232</v>
      </c>
      <c r="B1799" s="2">
        <v>31.61098319323354</v>
      </c>
      <c r="C1799" s="2">
        <v>41.10227039827224</v>
      </c>
      <c r="D1799" s="2">
        <v>42.3309568373532</v>
      </c>
      <c r="E1799" s="2">
        <v>31.52452193962559</v>
      </c>
      <c r="F1799" s="2">
        <v>42.00302976068181</v>
      </c>
    </row>
    <row r="1800" spans="1:6">
      <c r="A1800" s="2">
        <v>39.10650105143925</v>
      </c>
      <c r="B1800" s="2">
        <v>33.95742936742757</v>
      </c>
      <c r="C1800" s="2">
        <v>47.87127250611428</v>
      </c>
      <c r="D1800" s="2">
        <v>45.74378510429414</v>
      </c>
      <c r="E1800" s="2">
        <v>34.86785287484381</v>
      </c>
      <c r="F1800" s="2">
        <v>46.09621733863098</v>
      </c>
    </row>
    <row r="1801" spans="1:6">
      <c r="A1801" s="2">
        <v>33.98426697704783</v>
      </c>
      <c r="B1801" s="2">
        <v>32.4832785853512</v>
      </c>
      <c r="C1801" s="2">
        <v>43.41282954067956</v>
      </c>
      <c r="D1801" s="2">
        <v>42.69426954112968</v>
      </c>
      <c r="E1801" s="2">
        <v>32.67816951392535</v>
      </c>
      <c r="F1801" s="2">
        <v>42.8141391395995</v>
      </c>
    </row>
    <row r="1802" spans="1:6">
      <c r="A1802" s="2">
        <v>31.9195447210844</v>
      </c>
      <c r="B1802" s="2">
        <v>30.3147443394724</v>
      </c>
      <c r="C1802" s="2">
        <v>43.20587264024467</v>
      </c>
      <c r="D1802" s="2">
        <v>42.02225312501891</v>
      </c>
      <c r="E1802" s="2">
        <v>30.4497026700925</v>
      </c>
      <c r="F1802" s="2">
        <v>42.24532995910651</v>
      </c>
    </row>
    <row r="1803" spans="1:6">
      <c r="A1803" s="2">
        <v>37.54225459703165</v>
      </c>
      <c r="B1803" s="2">
        <v>34.45178591340238</v>
      </c>
      <c r="C1803" s="2">
        <v>45.91645788904354</v>
      </c>
      <c r="D1803" s="2">
        <v>45.03463074980841</v>
      </c>
      <c r="E1803" s="2">
        <v>34.95457763091709</v>
      </c>
      <c r="F1803" s="2">
        <v>45.11829636729799</v>
      </c>
    </row>
    <row r="1804" spans="1:6">
      <c r="A1804" s="2">
        <v>32.03912598288399</v>
      </c>
      <c r="B1804" s="2">
        <v>34.32422951176157</v>
      </c>
      <c r="C1804" s="2">
        <v>40.02881939884302</v>
      </c>
      <c r="D1804" s="2">
        <v>45.25426825580038</v>
      </c>
      <c r="E1804" s="2">
        <v>33.70248532957513</v>
      </c>
      <c r="F1804" s="2">
        <v>44.10141340270499</v>
      </c>
    </row>
    <row r="1805" spans="1:6">
      <c r="A1805" s="2">
        <v>50.24758188125346</v>
      </c>
      <c r="B1805" s="2">
        <v>34.0996660392199</v>
      </c>
      <c r="C1805" s="2">
        <v>62.24107454867001</v>
      </c>
      <c r="D1805" s="2">
        <v>46.63751414045623</v>
      </c>
      <c r="E1805" s="2">
        <v>37.17943692435437</v>
      </c>
      <c r="F1805" s="2">
        <v>49.70351291707249</v>
      </c>
    </row>
    <row r="1806" spans="1:6">
      <c r="A1806" s="2">
        <v>32.79188559625902</v>
      </c>
      <c r="B1806" s="2">
        <v>32.88526546151476</v>
      </c>
      <c r="C1806" s="2">
        <v>41.0895126342219</v>
      </c>
      <c r="D1806" s="2">
        <v>43.38437181851516</v>
      </c>
      <c r="E1806" s="2">
        <v>32.72904492740599</v>
      </c>
      <c r="F1806" s="2">
        <v>42.92173110883957</v>
      </c>
    </row>
    <row r="1807" spans="1:6">
      <c r="A1807" s="2">
        <v>43.33735225453065</v>
      </c>
      <c r="B1807" s="2">
        <v>33.1097338291231</v>
      </c>
      <c r="C1807" s="2">
        <v>52.2105744285431</v>
      </c>
      <c r="D1807" s="2">
        <v>45.27668484598878</v>
      </c>
      <c r="E1807" s="2">
        <v>35.0175604583741</v>
      </c>
      <c r="F1807" s="2">
        <v>46.60886572020635</v>
      </c>
    </row>
    <row r="1808" spans="1:6">
      <c r="A1808" s="2">
        <v>37.39564409680399</v>
      </c>
      <c r="B1808" s="2">
        <v>34.01972303874679</v>
      </c>
      <c r="C1808" s="2">
        <v>48.72513182179039</v>
      </c>
      <c r="D1808" s="2">
        <v>45.91315747307146</v>
      </c>
      <c r="E1808" s="2">
        <v>34.45450438475829</v>
      </c>
      <c r="F1808" s="2">
        <v>46.37653609400108</v>
      </c>
    </row>
    <row r="1809" spans="1:6">
      <c r="A1809" s="2">
        <v>35.77828171787733</v>
      </c>
      <c r="B1809" s="2">
        <v>33.14333135903424</v>
      </c>
      <c r="C1809" s="2">
        <v>44.5212341992673</v>
      </c>
      <c r="D1809" s="2">
        <v>44.69120743796469</v>
      </c>
      <c r="E1809" s="2">
        <v>33.50989072289362</v>
      </c>
      <c r="F1809" s="2">
        <v>44.55783086003036</v>
      </c>
    </row>
    <row r="1810" spans="1:6">
      <c r="A1810" s="2">
        <v>32.12589427066955</v>
      </c>
      <c r="B1810" s="2">
        <v>29.47137754909263</v>
      </c>
      <c r="C1810" s="2">
        <v>41.97395750351976</v>
      </c>
      <c r="D1810" s="2">
        <v>41.05748452442032</v>
      </c>
      <c r="E1810" s="2">
        <v>29.82842508524406</v>
      </c>
      <c r="F1810" s="2">
        <v>41.21319989839942</v>
      </c>
    </row>
    <row r="1811" spans="1:6">
      <c r="A1811" s="2">
        <v>48.80470771688044</v>
      </c>
      <c r="B1811" s="2">
        <v>33.29173686735667</v>
      </c>
      <c r="C1811" s="2">
        <v>57.02921891918408</v>
      </c>
      <c r="D1811" s="2">
        <v>45.53507163067345</v>
      </c>
      <c r="E1811" s="2">
        <v>36.29471317544602</v>
      </c>
      <c r="F1811" s="2">
        <v>47.78741726791375</v>
      </c>
    </row>
    <row r="1812" spans="1:6">
      <c r="A1812" s="2">
        <v>34.24606087664432</v>
      </c>
      <c r="B1812" s="2">
        <v>32.54792437148818</v>
      </c>
      <c r="C1812" s="2">
        <v>43.62722684175082</v>
      </c>
      <c r="D1812" s="2">
        <v>44.46139292710647</v>
      </c>
      <c r="E1812" s="2">
        <v>32.66322855242806</v>
      </c>
      <c r="F1812" s="2">
        <v>44.24032278936438</v>
      </c>
    </row>
    <row r="1813" spans="1:6">
      <c r="A1813" s="2">
        <v>38.00896916622382</v>
      </c>
      <c r="B1813" s="2">
        <v>33.62838263473699</v>
      </c>
      <c r="C1813" s="2">
        <v>46.51792862026313</v>
      </c>
      <c r="D1813" s="2">
        <v>44.12725548187091</v>
      </c>
      <c r="E1813" s="2">
        <v>34.40224043560453</v>
      </c>
      <c r="F1813" s="2">
        <v>44.59490359718116</v>
      </c>
    </row>
    <row r="1814" spans="1:6">
      <c r="A1814" s="2">
        <v>32.06962623517465</v>
      </c>
      <c r="B1814" s="2">
        <v>31.04166431057293</v>
      </c>
      <c r="C1814" s="2">
        <v>43.7646301344414</v>
      </c>
      <c r="D1814" s="2">
        <v>44.49262361685232</v>
      </c>
      <c r="E1814" s="2">
        <v>31.01766354696779</v>
      </c>
      <c r="F1814" s="2">
        <v>44.33549129431469</v>
      </c>
    </row>
    <row r="1815" spans="1:6">
      <c r="A1815" s="2">
        <v>37.5365243668251</v>
      </c>
      <c r="B1815" s="2">
        <v>33.37489217859793</v>
      </c>
      <c r="C1815" s="2">
        <v>44.59536184187672</v>
      </c>
      <c r="D1815" s="2">
        <v>42.80727295885874</v>
      </c>
      <c r="E1815" s="2">
        <v>34.04630818659591</v>
      </c>
      <c r="F1815" s="2">
        <v>43.14851544165503</v>
      </c>
    </row>
    <row r="1816" spans="1:6">
      <c r="A1816" s="2">
        <v>39.14048973072722</v>
      </c>
      <c r="B1816" s="2">
        <v>35.59841545547181</v>
      </c>
      <c r="C1816" s="2">
        <v>47.82826845491712</v>
      </c>
      <c r="D1816" s="2">
        <v>46.77896044683681</v>
      </c>
      <c r="E1816" s="2">
        <v>36.15129842614486</v>
      </c>
      <c r="F1816" s="2">
        <v>46.91216858105672</v>
      </c>
    </row>
    <row r="1817" spans="1:6">
      <c r="A1817" s="2">
        <v>34.80248773853739</v>
      </c>
      <c r="B1817" s="2">
        <v>35.17156609255003</v>
      </c>
      <c r="C1817" s="2">
        <v>43.30531372497288</v>
      </c>
      <c r="D1817" s="2">
        <v>46.05145564566229</v>
      </c>
      <c r="E1817" s="2">
        <v>34.98355937031344</v>
      </c>
      <c r="F1817" s="2">
        <v>45.4768725968878</v>
      </c>
    </row>
    <row r="1818" spans="1:6">
      <c r="A1818" s="2">
        <v>29.43171343018966</v>
      </c>
      <c r="B1818" s="2">
        <v>31.71239362072141</v>
      </c>
      <c r="C1818" s="2">
        <v>41.80756132774511</v>
      </c>
      <c r="D1818" s="2">
        <v>45.30422795608559</v>
      </c>
      <c r="E1818" s="2">
        <v>31.11213684773765</v>
      </c>
      <c r="F1818" s="2">
        <v>44.5786063856067</v>
      </c>
    </row>
    <row r="1819" spans="1:6">
      <c r="A1819" s="2">
        <v>39.12855919332792</v>
      </c>
      <c r="B1819" s="2">
        <v>39.22137331967492</v>
      </c>
      <c r="C1819" s="2">
        <v>47.72424187326026</v>
      </c>
      <c r="D1819" s="2">
        <v>49.70987961385391</v>
      </c>
      <c r="E1819" s="2">
        <v>39.05099275547532</v>
      </c>
      <c r="F1819" s="2">
        <v>49.26803769199269</v>
      </c>
    </row>
    <row r="1820" spans="1:6">
      <c r="A1820" s="2">
        <v>42.82331606060906</v>
      </c>
      <c r="B1820" s="2">
        <v>36.92127669723598</v>
      </c>
      <c r="C1820" s="2">
        <v>51.63464132832841</v>
      </c>
      <c r="D1820" s="2">
        <v>46.94377887668052</v>
      </c>
      <c r="E1820" s="2">
        <v>37.94978310820555</v>
      </c>
      <c r="F1820" s="2">
        <v>47.87114884160746</v>
      </c>
    </row>
    <row r="1821" spans="1:6">
      <c r="A1821" s="2">
        <v>32.07887388092359</v>
      </c>
      <c r="B1821" s="2">
        <v>29.91800570649814</v>
      </c>
      <c r="C1821" s="2">
        <v>40.44067711705956</v>
      </c>
      <c r="D1821" s="2">
        <v>42.52343759351462</v>
      </c>
      <c r="E1821" s="2">
        <v>30.20458461088932</v>
      </c>
      <c r="F1821" s="2">
        <v>42.00122047102997</v>
      </c>
    </row>
    <row r="1822" spans="1:6">
      <c r="A1822" s="2">
        <v>34.42157751013414</v>
      </c>
      <c r="B1822" s="2">
        <v>32.62997418140544</v>
      </c>
      <c r="C1822" s="2">
        <v>42.43716188144448</v>
      </c>
      <c r="D1822" s="2">
        <v>43.87617224502417</v>
      </c>
      <c r="E1822" s="2">
        <v>32.73726985064233</v>
      </c>
      <c r="F1822" s="2">
        <v>43.51342947136029</v>
      </c>
    </row>
    <row r="1823" spans="1:6">
      <c r="A1823" s="2">
        <v>37.74693691055458</v>
      </c>
      <c r="B1823" s="2">
        <v>32.65893706344075</v>
      </c>
      <c r="C1823" s="2">
        <v>46.63341850131332</v>
      </c>
      <c r="D1823" s="2">
        <v>43.46755014991331</v>
      </c>
      <c r="E1823" s="2">
        <v>33.59651275933386</v>
      </c>
      <c r="F1823" s="2">
        <v>44.09566749893626</v>
      </c>
    </row>
    <row r="1824" spans="1:6">
      <c r="A1824" s="2">
        <v>33.94730277191972</v>
      </c>
      <c r="B1824" s="2">
        <v>34.01151970459853</v>
      </c>
      <c r="C1824" s="2">
        <v>44.210448507237</v>
      </c>
      <c r="D1824" s="2">
        <v>44.68373386115481</v>
      </c>
      <c r="E1824" s="2">
        <v>33.81703464331336</v>
      </c>
      <c r="F1824" s="2">
        <v>44.58068040828345</v>
      </c>
    </row>
    <row r="1825" spans="1:6">
      <c r="A1825" s="2">
        <v>31.70830480164782</v>
      </c>
      <c r="B1825" s="2">
        <v>30.13825670595835</v>
      </c>
      <c r="C1825" s="2">
        <v>42.33142971102655</v>
      </c>
      <c r="D1825" s="2">
        <v>41.04630253577641</v>
      </c>
      <c r="E1825" s="2">
        <v>30.32034921338327</v>
      </c>
      <c r="F1825" s="2">
        <v>41.18820646598094</v>
      </c>
    </row>
    <row r="1826" spans="1:6">
      <c r="A1826" s="2">
        <v>30.64231159558943</v>
      </c>
      <c r="B1826" s="2">
        <v>29.21058402178552</v>
      </c>
      <c r="C1826" s="2">
        <v>38.54915349460336</v>
      </c>
      <c r="D1826" s="2">
        <v>39.38638477674462</v>
      </c>
      <c r="E1826" s="2">
        <v>29.38016875231058</v>
      </c>
      <c r="F1826" s="2">
        <v>39.15070455099213</v>
      </c>
    </row>
    <row r="1827" spans="1:6">
      <c r="A1827" s="2">
        <v>34.98226025725386</v>
      </c>
      <c r="B1827" s="2">
        <v>27.57935117138391</v>
      </c>
      <c r="C1827" s="2">
        <v>44.80136692491352</v>
      </c>
      <c r="D1827" s="2">
        <v>40.01572703517137</v>
      </c>
      <c r="E1827" s="2">
        <v>28.88430523296605</v>
      </c>
      <c r="F1827" s="2">
        <v>40.95434577145323</v>
      </c>
    </row>
    <row r="1828" spans="1:6">
      <c r="A1828" s="2">
        <v>31.24177181499437</v>
      </c>
      <c r="B1828" s="2">
        <v>32.23913146178642</v>
      </c>
      <c r="C1828" s="2">
        <v>41.53444540830431</v>
      </c>
      <c r="D1828" s="2">
        <v>43.49954899734272</v>
      </c>
      <c r="E1828" s="2">
        <v>31.87740530803097</v>
      </c>
      <c r="F1828" s="2">
        <v>43.06064588383983</v>
      </c>
    </row>
    <row r="1829" spans="1:6">
      <c r="A1829" s="2">
        <v>34.45675920348591</v>
      </c>
      <c r="B1829" s="2">
        <v>32.46529937117147</v>
      </c>
      <c r="C1829" s="2">
        <v>43.92094200610504</v>
      </c>
      <c r="D1829" s="2">
        <v>44.48078117394241</v>
      </c>
      <c r="E1829" s="2">
        <v>32.62403313731988</v>
      </c>
      <c r="F1829" s="2">
        <v>44.30424905068016</v>
      </c>
    </row>
    <row r="1830" spans="1:6">
      <c r="A1830" s="2">
        <v>29.38507913056647</v>
      </c>
      <c r="B1830" s="2">
        <v>27.85446296861547</v>
      </c>
      <c r="C1830" s="2">
        <v>39.98770681573182</v>
      </c>
      <c r="D1830" s="2">
        <v>40.80325008528855</v>
      </c>
      <c r="E1830" s="2">
        <v>28.04941852455821</v>
      </c>
      <c r="F1830" s="2">
        <v>40.59023750901514</v>
      </c>
    </row>
    <row r="1831" spans="1:6">
      <c r="A1831" s="2">
        <v>33.43407032854242</v>
      </c>
      <c r="B1831" s="2">
        <v>32.19344570663357</v>
      </c>
      <c r="C1831" s="2">
        <v>42.55270556107514</v>
      </c>
      <c r="D1831" s="2">
        <v>42.8561046576501</v>
      </c>
      <c r="E1831" s="2">
        <v>32.25710748033492</v>
      </c>
      <c r="F1831" s="2">
        <v>42.71173885206358</v>
      </c>
    </row>
    <row r="1832" spans="1:6">
      <c r="A1832" s="2">
        <v>39.76155461573546</v>
      </c>
      <c r="B1832" s="2">
        <v>37.55368263598321</v>
      </c>
      <c r="C1832" s="2">
        <v>48.6834120814912</v>
      </c>
      <c r="D1832" s="2">
        <v>48.46283761190537</v>
      </c>
      <c r="E1832" s="2">
        <v>37.87767952734328</v>
      </c>
      <c r="F1832" s="2">
        <v>48.47223351072931</v>
      </c>
    </row>
    <row r="1833" spans="1:6">
      <c r="A1833" s="2">
        <v>32.44848635775933</v>
      </c>
      <c r="B1833" s="2">
        <v>33.05255628509079</v>
      </c>
      <c r="C1833" s="2">
        <v>40.94966403811407</v>
      </c>
      <c r="D1833" s="2">
        <v>42.50862403398614</v>
      </c>
      <c r="E1833" s="2">
        <v>32.73514248764283</v>
      </c>
      <c r="F1833" s="2">
        <v>42.19572984430387</v>
      </c>
    </row>
    <row r="1834" spans="1:6">
      <c r="A1834" s="2">
        <v>36.02041739675038</v>
      </c>
      <c r="B1834" s="2">
        <v>35.45993146437488</v>
      </c>
      <c r="C1834" s="2">
        <v>44.41356581840466</v>
      </c>
      <c r="D1834" s="2">
        <v>46.43164109776503</v>
      </c>
      <c r="E1834" s="2">
        <v>35.45599965773992</v>
      </c>
      <c r="F1834" s="2">
        <v>45.99344597841137</v>
      </c>
    </row>
    <row r="1835" spans="1:6">
      <c r="A1835" s="2">
        <v>34.60340509747108</v>
      </c>
      <c r="B1835" s="2">
        <v>31.73915056521632</v>
      </c>
      <c r="C1835" s="2">
        <v>46.63455858275555</v>
      </c>
      <c r="D1835" s="2">
        <v>44.59832103681875</v>
      </c>
      <c r="E1835" s="2">
        <v>32.12193930954248</v>
      </c>
      <c r="F1835" s="2">
        <v>44.94405511416709</v>
      </c>
    </row>
    <row r="1836" spans="1:6">
      <c r="A1836" s="2">
        <v>41.10099376155399</v>
      </c>
      <c r="B1836" s="2">
        <v>35.18533765086027</v>
      </c>
      <c r="C1836" s="2">
        <v>51.73452815502938</v>
      </c>
      <c r="D1836" s="2">
        <v>46.7067446472417</v>
      </c>
      <c r="E1836" s="2">
        <v>36.20804881858862</v>
      </c>
      <c r="F1836" s="2">
        <v>47.64304743505836</v>
      </c>
    </row>
    <row r="1837" spans="1:6">
      <c r="A1837" s="2">
        <v>34.8021516739615</v>
      </c>
      <c r="B1837" s="2">
        <v>32.23969820880904</v>
      </c>
      <c r="C1837" s="2">
        <v>44.06499611853255</v>
      </c>
      <c r="D1837" s="2">
        <v>43.71559138407502</v>
      </c>
      <c r="E1837" s="2">
        <v>32.48468232491184</v>
      </c>
      <c r="F1837" s="2">
        <v>43.66540867179299</v>
      </c>
    </row>
    <row r="1838" spans="1:6">
      <c r="A1838" s="2">
        <v>34.12893664707568</v>
      </c>
      <c r="B1838" s="2">
        <v>34.45872585689575</v>
      </c>
      <c r="C1838" s="2">
        <v>44.66137152666497</v>
      </c>
      <c r="D1838" s="2">
        <v>45.77363013941243</v>
      </c>
      <c r="E1838" s="2">
        <v>34.29860433004754</v>
      </c>
      <c r="F1838" s="2">
        <v>45.55117841686292</v>
      </c>
    </row>
    <row r="1839" spans="1:6">
      <c r="A1839" s="2">
        <v>43.40341868185996</v>
      </c>
      <c r="B1839" s="2">
        <v>34.15175330938553</v>
      </c>
      <c r="C1839" s="2">
        <v>52.93397022798567</v>
      </c>
      <c r="D1839" s="2">
        <v>45.54635405492239</v>
      </c>
      <c r="E1839" s="2">
        <v>35.80956550683138</v>
      </c>
      <c r="F1839" s="2">
        <v>46.97788393141215</v>
      </c>
    </row>
    <row r="1840" spans="1:6">
      <c r="A1840" s="2">
        <v>33.57991351286045</v>
      </c>
      <c r="B1840" s="2">
        <v>32.8470736962102</v>
      </c>
      <c r="C1840" s="2">
        <v>45.55701257034057</v>
      </c>
      <c r="D1840" s="2">
        <v>46.77965494179367</v>
      </c>
      <c r="E1840" s="2">
        <v>32.82117553988803</v>
      </c>
      <c r="F1840" s="2">
        <v>46.52241819914851</v>
      </c>
    </row>
    <row r="1841" spans="1:6">
      <c r="A1841" s="2">
        <v>35.01783217973819</v>
      </c>
      <c r="B1841" s="2">
        <v>34.21002298941761</v>
      </c>
      <c r="C1841" s="2">
        <v>44.28677120970356</v>
      </c>
      <c r="D1841" s="2">
        <v>44.72124250679966</v>
      </c>
      <c r="E1841" s="2">
        <v>34.1503854794638</v>
      </c>
      <c r="F1841" s="2">
        <v>44.61449520413409</v>
      </c>
    </row>
    <row r="1842" spans="1:6">
      <c r="A1842" s="2">
        <v>33.49996131402353</v>
      </c>
      <c r="B1842" s="2">
        <v>30.74806719569149</v>
      </c>
      <c r="C1842" s="2">
        <v>43.10652619594665</v>
      </c>
      <c r="D1842" s="2">
        <v>42.56302916142159</v>
      </c>
      <c r="E1842" s="2">
        <v>31.13210355733566</v>
      </c>
      <c r="F1842" s="2">
        <v>42.64951597583305</v>
      </c>
    </row>
    <row r="1843" spans="1:6">
      <c r="A1843" s="2">
        <v>36.05704043438269</v>
      </c>
      <c r="B1843" s="2">
        <v>32.04138626450735</v>
      </c>
      <c r="C1843" s="2">
        <v>47.59687502845565</v>
      </c>
      <c r="D1843" s="2">
        <v>43.99615464434108</v>
      </c>
      <c r="E1843" s="2">
        <v>32.68677052637003</v>
      </c>
      <c r="F1843" s="2">
        <v>44.71231494386181</v>
      </c>
    </row>
    <row r="1844" spans="1:6">
      <c r="A1844" s="2">
        <v>30.17204293924242</v>
      </c>
      <c r="B1844" s="2">
        <v>34.22581352930834</v>
      </c>
      <c r="C1844" s="2">
        <v>40.40826255678345</v>
      </c>
      <c r="D1844" s="2">
        <v>45.6291550555402</v>
      </c>
      <c r="E1844" s="2">
        <v>33.15199715191817</v>
      </c>
      <c r="F1844" s="2">
        <v>44.53016875659305</v>
      </c>
    </row>
    <row r="1845" spans="1:6">
      <c r="A1845" s="2">
        <v>27.4852789467369</v>
      </c>
      <c r="B1845" s="2">
        <v>28.89733718031031</v>
      </c>
      <c r="C1845" s="2">
        <v>37.89837894838326</v>
      </c>
      <c r="D1845" s="2">
        <v>41.04317683173492</v>
      </c>
      <c r="E1845" s="2">
        <v>28.47587651039487</v>
      </c>
      <c r="F1845" s="2">
        <v>40.39521356743107</v>
      </c>
    </row>
    <row r="1846" spans="1:6">
      <c r="A1846" s="2">
        <v>40.11710970649582</v>
      </c>
      <c r="B1846" s="2">
        <v>32.93756583030362</v>
      </c>
      <c r="C1846" s="2">
        <v>50.57123809246579</v>
      </c>
      <c r="D1846" s="2">
        <v>46.54986464246758</v>
      </c>
      <c r="E1846" s="2">
        <v>34.22825025130133</v>
      </c>
      <c r="F1846" s="2">
        <v>47.34946545869968</v>
      </c>
    </row>
    <row r="1847" spans="1:6">
      <c r="A1847" s="2">
        <v>33.94099631416923</v>
      </c>
      <c r="B1847" s="2">
        <v>31.77646828260491</v>
      </c>
      <c r="C1847" s="2">
        <v>44.97319744048711</v>
      </c>
      <c r="D1847" s="2">
        <v>44.51688932656958</v>
      </c>
      <c r="E1847" s="2">
        <v>32.0577013280288</v>
      </c>
      <c r="F1847" s="2">
        <v>44.56345977860882</v>
      </c>
    </row>
    <row r="1848" spans="1:6">
      <c r="A1848" s="2">
        <v>36.07977761352226</v>
      </c>
      <c r="B1848" s="2">
        <v>31.74578466513392</v>
      </c>
      <c r="C1848" s="2">
        <v>45.51535720350973</v>
      </c>
      <c r="D1848" s="2">
        <v>43.73341014148001</v>
      </c>
      <c r="E1848" s="2">
        <v>32.50662675614223</v>
      </c>
      <c r="F1848" s="2">
        <v>43.94999727575526</v>
      </c>
    </row>
    <row r="1849" spans="1:6">
      <c r="A1849" s="2">
        <v>36.56509583991536</v>
      </c>
      <c r="B1849" s="2">
        <v>35.72669546072682</v>
      </c>
      <c r="C1849" s="2">
        <v>45.54196684578565</v>
      </c>
      <c r="D1849" s="2">
        <v>47.32193315534777</v>
      </c>
      <c r="E1849" s="2">
        <v>35.67660352075332</v>
      </c>
      <c r="F1849" s="2">
        <v>46.86069797506848</v>
      </c>
    </row>
    <row r="1850" spans="1:6">
      <c r="A1850" s="2">
        <v>31.62462287545476</v>
      </c>
      <c r="B1850" s="2">
        <v>32.90316132857395</v>
      </c>
      <c r="C1850" s="2">
        <v>41.26047721071483</v>
      </c>
      <c r="D1850" s="2">
        <v>44.17443169722933</v>
      </c>
      <c r="E1850" s="2">
        <v>32.48234792285471</v>
      </c>
      <c r="F1850" s="2">
        <v>43.55587137515567</v>
      </c>
    </row>
    <row r="1851" spans="1:6">
      <c r="A1851" s="2">
        <v>34.94039933402232</v>
      </c>
      <c r="B1851" s="2">
        <v>32.9626411985135</v>
      </c>
      <c r="C1851" s="2">
        <v>45.11655530211537</v>
      </c>
      <c r="D1851" s="2">
        <v>44.15018363311991</v>
      </c>
      <c r="E1851" s="2">
        <v>33.27109658193692</v>
      </c>
      <c r="F1851" s="2">
        <v>44.32334520694508</v>
      </c>
    </row>
    <row r="1852" spans="1:6">
      <c r="A1852" s="2">
        <v>32.51574993198072</v>
      </c>
      <c r="B1852" s="2">
        <v>36.64065415034561</v>
      </c>
      <c r="C1852" s="2">
        <v>40.10908640794968</v>
      </c>
      <c r="D1852" s="2">
        <v>47.05021397824552</v>
      </c>
      <c r="E1852" s="2">
        <v>35.71565955431083</v>
      </c>
      <c r="F1852" s="2">
        <v>45.6256375767823</v>
      </c>
    </row>
    <row r="1853" spans="1:6">
      <c r="A1853" s="2">
        <v>30.0079086899432</v>
      </c>
      <c r="B1853" s="2">
        <v>29.8672330511097</v>
      </c>
      <c r="C1853" s="2">
        <v>41.8789510494754</v>
      </c>
      <c r="D1853" s="2">
        <v>42.25736009935266</v>
      </c>
      <c r="E1853" s="2">
        <v>29.65946827964918</v>
      </c>
      <c r="F1853" s="2">
        <v>42.17748192923465</v>
      </c>
    </row>
    <row r="1854" spans="1:6">
      <c r="A1854" s="2">
        <v>32.5210755857004</v>
      </c>
      <c r="B1854" s="2">
        <v>34.32285191326157</v>
      </c>
      <c r="C1854" s="2">
        <v>43.46553689119823</v>
      </c>
      <c r="D1854" s="2">
        <v>46.1533982915693</v>
      </c>
      <c r="E1854" s="2">
        <v>33.877995495406</v>
      </c>
      <c r="F1854" s="2">
        <v>45.49838393100149</v>
      </c>
    </row>
    <row r="1855" spans="1:6">
      <c r="A1855" s="2">
        <v>36.50398200065938</v>
      </c>
      <c r="B1855" s="2">
        <v>36.59809018262245</v>
      </c>
      <c r="C1855" s="2">
        <v>46.33847359807875</v>
      </c>
      <c r="D1855" s="2">
        <v>47.52654430538291</v>
      </c>
      <c r="E1855" s="2">
        <v>36.44009763953071</v>
      </c>
      <c r="F1855" s="2">
        <v>47.26029087231799</v>
      </c>
    </row>
    <row r="1856" spans="1:6">
      <c r="A1856" s="2">
        <v>35.54764957110601</v>
      </c>
      <c r="B1856" s="2">
        <v>38.10906479678322</v>
      </c>
      <c r="C1856" s="2">
        <v>43.51143306591111</v>
      </c>
      <c r="D1856" s="2">
        <v>49.88950705944126</v>
      </c>
      <c r="E1856" s="2">
        <v>37.45965314533686</v>
      </c>
      <c r="F1856" s="2">
        <v>48.56253020890816</v>
      </c>
    </row>
    <row r="1857" spans="1:6">
      <c r="A1857" s="2">
        <v>30.57435835639396</v>
      </c>
      <c r="B1857" s="2">
        <v>31.67663377279962</v>
      </c>
      <c r="C1857" s="2">
        <v>40.44887461206374</v>
      </c>
      <c r="D1857" s="2">
        <v>42.99337060659379</v>
      </c>
      <c r="E1857" s="2">
        <v>31.26942195129233</v>
      </c>
      <c r="F1857" s="2">
        <v>42.37851839774803</v>
      </c>
    </row>
    <row r="1858" spans="1:6">
      <c r="A1858" s="2">
        <v>31.2947562250952</v>
      </c>
      <c r="B1858" s="2">
        <v>30.81740177820782</v>
      </c>
      <c r="C1858" s="2">
        <v>38.53400695546549</v>
      </c>
      <c r="D1858" s="2">
        <v>41.3978003408948</v>
      </c>
      <c r="E1858" s="2">
        <v>30.6596036639288</v>
      </c>
      <c r="F1858" s="2">
        <v>40.75063429807177</v>
      </c>
    </row>
    <row r="1859" spans="1:6">
      <c r="A1859" s="2">
        <v>32.28461906496763</v>
      </c>
      <c r="B1859" s="2">
        <v>31.70261491782424</v>
      </c>
      <c r="C1859" s="2">
        <v>44.27370921281769</v>
      </c>
      <c r="D1859" s="2">
        <v>42.62267902364742</v>
      </c>
      <c r="E1859" s="2">
        <v>31.70342516936946</v>
      </c>
      <c r="F1859" s="2">
        <v>42.92243550274749</v>
      </c>
    </row>
    <row r="1860" spans="1:6">
      <c r="A1860" s="2">
        <v>27.32030662685986</v>
      </c>
      <c r="B1860" s="2">
        <v>29.78734831847554</v>
      </c>
      <c r="C1860" s="2">
        <v>38.09985393441242</v>
      </c>
      <c r="D1860" s="2">
        <v>42.22353463209924</v>
      </c>
      <c r="E1860" s="2">
        <v>29.19853874063434</v>
      </c>
      <c r="F1860" s="2">
        <v>41.27083599623317</v>
      </c>
    </row>
    <row r="1861" spans="1:6">
      <c r="A1861" s="2">
        <v>33.11589445409472</v>
      </c>
      <c r="B1861" s="2">
        <v>35.37074535328197</v>
      </c>
      <c r="C1861" s="2">
        <v>43.62396697636267</v>
      </c>
      <c r="D1861" s="2">
        <v>46.87100997051369</v>
      </c>
      <c r="E1861" s="2">
        <v>34.8367278589636</v>
      </c>
      <c r="F1861" s="2">
        <v>46.22160137168347</v>
      </c>
    </row>
    <row r="1862" spans="1:6">
      <c r="A1862" s="2">
        <v>29.69750945996633</v>
      </c>
      <c r="B1862" s="2">
        <v>32.63945802881596</v>
      </c>
      <c r="C1862" s="2">
        <v>37.6696834616743</v>
      </c>
      <c r="D1862" s="2">
        <v>43.27215024827714</v>
      </c>
      <c r="E1862" s="2">
        <v>31.84333876080328</v>
      </c>
      <c r="F1862" s="2">
        <v>42.1450828909377</v>
      </c>
    </row>
    <row r="1863" spans="1:6">
      <c r="A1863" s="2">
        <v>37.92241409640711</v>
      </c>
      <c r="B1863" s="2">
        <v>33.05512082635504</v>
      </c>
      <c r="C1863" s="2">
        <v>46.77310812119421</v>
      </c>
      <c r="D1863" s="2">
        <v>44.66362501742452</v>
      </c>
      <c r="E1863" s="2">
        <v>33.72966720420226</v>
      </c>
      <c r="F1863" s="2">
        <v>45.0673045933117</v>
      </c>
    </row>
    <row r="1864" spans="1:6">
      <c r="A1864" s="2">
        <v>32.02423049000744</v>
      </c>
      <c r="B1864" s="2">
        <v>31.85647274806717</v>
      </c>
      <c r="C1864" s="2">
        <v>40.24996724880639</v>
      </c>
      <c r="D1864" s="2">
        <v>42.96683586330578</v>
      </c>
      <c r="E1864" s="2">
        <v>31.77575472306053</v>
      </c>
      <c r="F1864" s="2">
        <v>42.40933501874241</v>
      </c>
    </row>
    <row r="1865" spans="1:6">
      <c r="A1865" s="2">
        <v>30.0775141801169</v>
      </c>
      <c r="B1865" s="2">
        <v>31.9181648679054</v>
      </c>
      <c r="C1865" s="2">
        <v>41.94068819620365</v>
      </c>
      <c r="D1865" s="2">
        <v>43.7723340144951</v>
      </c>
      <c r="E1865" s="2">
        <v>31.26648547265845</v>
      </c>
      <c r="F1865" s="2">
        <v>43.34262569758369</v>
      </c>
    </row>
    <row r="1866" spans="1:6">
      <c r="A1866" s="2">
        <v>25.49652542731575</v>
      </c>
      <c r="B1866" s="2">
        <v>26.10641636930159</v>
      </c>
      <c r="C1866" s="2">
        <v>34.62255358488395</v>
      </c>
      <c r="D1866" s="2">
        <v>38.48379532391982</v>
      </c>
      <c r="E1866" s="2">
        <v>25.74737648511741</v>
      </c>
      <c r="F1866" s="2">
        <v>37.50939848154932</v>
      </c>
    </row>
    <row r="1867" spans="1:6">
      <c r="A1867" s="2">
        <v>37.70391236322973</v>
      </c>
      <c r="B1867" s="2">
        <v>28.42934182417583</v>
      </c>
      <c r="C1867" s="2">
        <v>50.15749748815391</v>
      </c>
      <c r="D1867" s="2">
        <v>41.67555211306319</v>
      </c>
      <c r="E1867" s="2">
        <v>30.14144415957926</v>
      </c>
      <c r="F1867" s="2">
        <v>43.31899667486324</v>
      </c>
    </row>
    <row r="1868" spans="1:6">
      <c r="A1868" s="2">
        <v>39.15827655254376</v>
      </c>
      <c r="B1868" s="2">
        <v>29.76164000802521</v>
      </c>
      <c r="C1868" s="2">
        <v>47.23354935416172</v>
      </c>
      <c r="D1868" s="2">
        <v>40.31471188482967</v>
      </c>
      <c r="E1868" s="2">
        <v>31.5432059124076</v>
      </c>
      <c r="F1868" s="2">
        <v>41.47210971442431</v>
      </c>
    </row>
    <row r="1869" spans="1:6">
      <c r="A1869" s="2">
        <v>30.84387126087893</v>
      </c>
      <c r="B1869" s="2">
        <v>30.21832703431058</v>
      </c>
      <c r="C1869" s="2">
        <v>39.96431336748095</v>
      </c>
      <c r="D1869" s="2">
        <v>42.32881364639933</v>
      </c>
      <c r="E1869" s="2">
        <v>30.160093412072</v>
      </c>
      <c r="F1869" s="2">
        <v>41.71490576976827</v>
      </c>
    </row>
    <row r="1870" spans="1:6">
      <c r="A1870" s="2">
        <v>35.32721694725552</v>
      </c>
      <c r="B1870" s="2">
        <v>31.97223686505773</v>
      </c>
      <c r="C1870" s="2">
        <v>45.21507320036341</v>
      </c>
      <c r="D1870" s="2">
        <v>43.44737296335043</v>
      </c>
      <c r="E1870" s="2">
        <v>32.40348611449942</v>
      </c>
      <c r="F1870" s="2">
        <v>43.78647655878674</v>
      </c>
    </row>
    <row r="1871" spans="1:6">
      <c r="A1871" s="2">
        <v>41.40202739405257</v>
      </c>
      <c r="B1871" s="2">
        <v>36.78719642647295</v>
      </c>
      <c r="C1871" s="2">
        <v>50.56916348774206</v>
      </c>
      <c r="D1871" s="2">
        <v>47.41765573365636</v>
      </c>
      <c r="E1871" s="2">
        <v>37.47067886522159</v>
      </c>
      <c r="F1871" s="2">
        <v>48.01677714714216</v>
      </c>
    </row>
    <row r="1872" spans="1:6">
      <c r="A1872" s="2">
        <v>33.32112008220926</v>
      </c>
      <c r="B1872" s="2">
        <v>32.27398731354875</v>
      </c>
      <c r="C1872" s="2">
        <v>41.46647178589117</v>
      </c>
      <c r="D1872" s="2">
        <v>42.44820556001135</v>
      </c>
      <c r="E1872" s="2">
        <v>32.42640367750732</v>
      </c>
      <c r="F1872" s="2">
        <v>42.21479625813893</v>
      </c>
    </row>
    <row r="1873" spans="1:6">
      <c r="A1873" s="2">
        <v>30.43740021621542</v>
      </c>
      <c r="B1873" s="2">
        <v>27.50519769521177</v>
      </c>
      <c r="C1873" s="2">
        <v>39.22130020535359</v>
      </c>
      <c r="D1873" s="2">
        <v>38.34771393567831</v>
      </c>
      <c r="E1873" s="2">
        <v>27.92903723479471</v>
      </c>
      <c r="F1873" s="2">
        <v>38.39962856113247</v>
      </c>
    </row>
    <row r="1874" spans="1:6">
      <c r="A1874" s="2">
        <v>41.42258534385881</v>
      </c>
      <c r="B1874" s="2">
        <v>33.58110744565992</v>
      </c>
      <c r="C1874" s="2">
        <v>49.69057826387127</v>
      </c>
      <c r="D1874" s="2">
        <v>44.14023478732187</v>
      </c>
      <c r="E1874" s="2">
        <v>35.00099307210647</v>
      </c>
      <c r="F1874" s="2">
        <v>45.1776144464579</v>
      </c>
    </row>
    <row r="1875" spans="1:6">
      <c r="A1875" s="2">
        <v>34.82496883953119</v>
      </c>
      <c r="B1875" s="2">
        <v>32.92528052123258</v>
      </c>
      <c r="C1875" s="2">
        <v>44.44254832964008</v>
      </c>
      <c r="D1875" s="2">
        <v>45.38192910879626</v>
      </c>
      <c r="E1875" s="2">
        <v>33.14987943623913</v>
      </c>
      <c r="F1875" s="2">
        <v>45.16187681922298</v>
      </c>
    </row>
    <row r="1876" spans="1:6">
      <c r="A1876" s="2">
        <v>36.74267664789114</v>
      </c>
      <c r="B1876" s="2">
        <v>35.23505199240364</v>
      </c>
      <c r="C1876" s="2">
        <v>48.22419752266929</v>
      </c>
      <c r="D1876" s="2">
        <v>46.92455739156215</v>
      </c>
      <c r="E1876" s="2">
        <v>35.35394869930062</v>
      </c>
      <c r="F1876" s="2">
        <v>47.1714287786417</v>
      </c>
    </row>
    <row r="1877" spans="1:6">
      <c r="A1877" s="2">
        <v>38.64644993755428</v>
      </c>
      <c r="B1877" s="2">
        <v>32.31116924643428</v>
      </c>
      <c r="C1877" s="2">
        <v>47.27043698706809</v>
      </c>
      <c r="D1877" s="2">
        <v>44.5686319938481</v>
      </c>
      <c r="E1877" s="2">
        <v>33.4887687614084</v>
      </c>
      <c r="F1877" s="2">
        <v>45.02874787709192</v>
      </c>
    </row>
    <row r="1878" spans="1:6">
      <c r="A1878" s="2">
        <v>29.95804559661667</v>
      </c>
      <c r="B1878" s="2">
        <v>31.39438618232073</v>
      </c>
      <c r="C1878" s="2">
        <v>40.33412913287708</v>
      </c>
      <c r="D1878" s="2">
        <v>44.63755553852166</v>
      </c>
      <c r="E1878" s="2">
        <v>30.89119164433792</v>
      </c>
      <c r="F1878" s="2">
        <v>43.69973093905897</v>
      </c>
    </row>
    <row r="1879" spans="1:6">
      <c r="A1879" s="2">
        <v>35.3231216823685</v>
      </c>
      <c r="B1879" s="2">
        <v>29.73851618022079</v>
      </c>
      <c r="C1879" s="2">
        <v>43.95480605765507</v>
      </c>
      <c r="D1879" s="2">
        <v>40.38047812292097</v>
      </c>
      <c r="E1879" s="2">
        <v>30.66517604290516</v>
      </c>
      <c r="F1879" s="2">
        <v>41.06330794291544</v>
      </c>
    </row>
    <row r="1880" spans="1:6">
      <c r="A1880" s="2">
        <v>32.22494729158099</v>
      </c>
      <c r="B1880" s="2">
        <v>31.08975185455803</v>
      </c>
      <c r="C1880" s="2">
        <v>44.03533709575019</v>
      </c>
      <c r="D1880" s="2">
        <v>43.73043798711108</v>
      </c>
      <c r="E1880" s="2">
        <v>31.12101413802614</v>
      </c>
      <c r="F1880" s="2">
        <v>43.72450073423061</v>
      </c>
    </row>
    <row r="1881" spans="1:6">
      <c r="A1881" s="2">
        <v>32.00275428468645</v>
      </c>
      <c r="B1881" s="2">
        <v>32.2242306129269</v>
      </c>
      <c r="C1881" s="2">
        <v>40.94360361685575</v>
      </c>
      <c r="D1881" s="2">
        <v>42.30742208789512</v>
      </c>
      <c r="E1881" s="2">
        <v>31.99074005787284</v>
      </c>
      <c r="F1881" s="2">
        <v>42.02005741695239</v>
      </c>
    </row>
    <row r="1882" spans="1:6">
      <c r="A1882" s="2">
        <v>34.61392588424447</v>
      </c>
      <c r="B1882" s="2">
        <v>34.93524985364641</v>
      </c>
      <c r="C1882" s="2">
        <v>45.05578302622649</v>
      </c>
      <c r="D1882" s="2">
        <v>46.39428856904691</v>
      </c>
      <c r="E1882" s="2">
        <v>34.60919511241167</v>
      </c>
      <c r="F1882" s="2">
        <v>46.12062287848391</v>
      </c>
    </row>
    <row r="1883" spans="1:6">
      <c r="A1883" s="2">
        <v>36.39277011633796</v>
      </c>
      <c r="B1883" s="2">
        <v>29.41821591612613</v>
      </c>
      <c r="C1883" s="2">
        <v>44.53446439786742</v>
      </c>
      <c r="D1883" s="2">
        <v>40.6614569576327</v>
      </c>
      <c r="E1883" s="2">
        <v>30.55719614977115</v>
      </c>
      <c r="F1883" s="2">
        <v>41.33921156522275</v>
      </c>
    </row>
    <row r="1884" spans="1:6">
      <c r="A1884" s="2">
        <v>33.71010354438063</v>
      </c>
      <c r="B1884" s="2">
        <v>33.63533391882095</v>
      </c>
      <c r="C1884" s="2">
        <v>43.05955948883456</v>
      </c>
      <c r="D1884" s="2">
        <v>44.40579958295447</v>
      </c>
      <c r="E1884" s="2">
        <v>33.51450288478427</v>
      </c>
      <c r="F1884" s="2">
        <v>44.05267072883069</v>
      </c>
    </row>
    <row r="1885" spans="1:6">
      <c r="A1885" s="2">
        <v>32.55129855396875</v>
      </c>
      <c r="B1885" s="2">
        <v>33.39520214515921</v>
      </c>
      <c r="C1885" s="2">
        <v>42.12025895830735</v>
      </c>
      <c r="D1885" s="2">
        <v>44.09179115009439</v>
      </c>
      <c r="E1885" s="2">
        <v>33.12668195947703</v>
      </c>
      <c r="F1885" s="2">
        <v>43.64683259409068</v>
      </c>
    </row>
    <row r="1886" spans="1:6">
      <c r="A1886" s="2">
        <v>29.95476866410029</v>
      </c>
      <c r="B1886" s="2">
        <v>32.66002640506331</v>
      </c>
      <c r="C1886" s="2">
        <v>38.43026866367758</v>
      </c>
      <c r="D1886" s="2">
        <v>42.07320894739884</v>
      </c>
      <c r="E1886" s="2">
        <v>31.87878977796943</v>
      </c>
      <c r="F1886" s="2">
        <v>41.28628057355595</v>
      </c>
    </row>
    <row r="1887" spans="1:6">
      <c r="A1887" s="2">
        <v>34.8324907461886</v>
      </c>
      <c r="B1887" s="2">
        <v>30.88851919308604</v>
      </c>
      <c r="C1887" s="2">
        <v>43.51418271923269</v>
      </c>
      <c r="D1887" s="2">
        <v>42.62137449004432</v>
      </c>
      <c r="E1887" s="2">
        <v>31.57390193308956</v>
      </c>
      <c r="F1887" s="2">
        <v>42.78611074349526</v>
      </c>
    </row>
    <row r="1888" spans="1:6">
      <c r="A1888" s="2">
        <v>30.32322306554465</v>
      </c>
      <c r="B1888" s="2">
        <v>30.42827305094326</v>
      </c>
      <c r="C1888" s="2">
        <v>43.3253821187699</v>
      </c>
      <c r="D1888" s="2">
        <v>43.33187349373383</v>
      </c>
      <c r="E1888" s="2">
        <v>30.19830632783288</v>
      </c>
      <c r="F1888" s="2">
        <v>43.30589535798655</v>
      </c>
    </row>
    <row r="1889" spans="1:6">
      <c r="A1889" s="2">
        <v>36.43131554912615</v>
      </c>
      <c r="B1889" s="2">
        <v>33.58604180351856</v>
      </c>
      <c r="C1889" s="2">
        <v>45.71823257178004</v>
      </c>
      <c r="D1889" s="2">
        <v>44.73763798107628</v>
      </c>
      <c r="E1889" s="2">
        <v>33.98318636823471</v>
      </c>
      <c r="F1889" s="2">
        <v>44.80460842678946</v>
      </c>
    </row>
    <row r="1890" spans="1:6">
      <c r="A1890" s="2">
        <v>36.08553373130367</v>
      </c>
      <c r="B1890" s="2">
        <v>32.86867018271629</v>
      </c>
      <c r="C1890" s="2">
        <v>45.39149144620851</v>
      </c>
      <c r="D1890" s="2">
        <v>44.74922968655633</v>
      </c>
      <c r="E1890" s="2">
        <v>33.35542649415728</v>
      </c>
      <c r="F1890" s="2">
        <v>44.87230904449427</v>
      </c>
    </row>
    <row r="1891" spans="1:6">
      <c r="A1891" s="2">
        <v>36.00819917595021</v>
      </c>
      <c r="B1891" s="2">
        <v>32.32650695193188</v>
      </c>
      <c r="C1891" s="2">
        <v>43.18420603131548</v>
      </c>
      <c r="D1891" s="2">
        <v>42.46953972139001</v>
      </c>
      <c r="E1891" s="2">
        <v>32.93479224544356</v>
      </c>
      <c r="F1891" s="2">
        <v>42.5873731737212</v>
      </c>
    </row>
    <row r="1892" spans="1:6">
      <c r="A1892" s="2">
        <v>31.53150392649586</v>
      </c>
      <c r="B1892" s="2">
        <v>33.04572743671897</v>
      </c>
      <c r="C1892" s="2">
        <v>40.78360075036181</v>
      </c>
      <c r="D1892" s="2">
        <v>43.41509849138802</v>
      </c>
      <c r="E1892" s="2">
        <v>32.57276686229424</v>
      </c>
      <c r="F1892" s="2">
        <v>42.86196875815939</v>
      </c>
    </row>
    <row r="1893" spans="1:6">
      <c r="A1893" s="2">
        <v>41.58101904110039</v>
      </c>
      <c r="B1893" s="2">
        <v>33.23725068445827</v>
      </c>
      <c r="C1893" s="2">
        <v>51.28658537939047</v>
      </c>
      <c r="D1893" s="2">
        <v>43.21903755342846</v>
      </c>
      <c r="E1893" s="2">
        <v>34.66702061134703</v>
      </c>
      <c r="F1893" s="2">
        <v>44.66538253924432</v>
      </c>
    </row>
    <row r="1894" spans="1:6">
      <c r="A1894" s="2">
        <v>37.49126967995935</v>
      </c>
      <c r="B1894" s="2">
        <v>32.14234811938735</v>
      </c>
      <c r="C1894" s="2">
        <v>47.26158635200714</v>
      </c>
      <c r="D1894" s="2">
        <v>43.87266572248517</v>
      </c>
      <c r="E1894" s="2">
        <v>33.04778491513341</v>
      </c>
      <c r="F1894" s="2">
        <v>44.46664550251541</v>
      </c>
    </row>
    <row r="1895" spans="1:6">
      <c r="A1895" s="2">
        <v>28.88329148600085</v>
      </c>
      <c r="B1895" s="2">
        <v>29.92115641098232</v>
      </c>
      <c r="C1895" s="2">
        <v>39.35865029177953</v>
      </c>
      <c r="D1895" s="2">
        <v>42.98075157887092</v>
      </c>
      <c r="E1895" s="2">
        <v>29.47795827104859</v>
      </c>
      <c r="F1895" s="2">
        <v>42.2046891076206</v>
      </c>
    </row>
    <row r="1896" spans="1:6">
      <c r="A1896" s="2">
        <v>33.0993580349861</v>
      </c>
      <c r="B1896" s="2">
        <v>31.68197602530604</v>
      </c>
      <c r="C1896" s="2">
        <v>41.57934788390958</v>
      </c>
      <c r="D1896" s="2">
        <v>43.75443033148947</v>
      </c>
      <c r="E1896" s="2">
        <v>31.78496673338605</v>
      </c>
      <c r="F1896" s="2">
        <v>43.22172591204758</v>
      </c>
    </row>
    <row r="1897" spans="1:6">
      <c r="A1897" s="2">
        <v>31.27742516223338</v>
      </c>
      <c r="B1897" s="2">
        <v>30.81804709111801</v>
      </c>
      <c r="C1897" s="2">
        <v>40.38428750854342</v>
      </c>
      <c r="D1897" s="2">
        <v>42.29531246771263</v>
      </c>
      <c r="E1897" s="2">
        <v>30.77967472259878</v>
      </c>
      <c r="F1897" s="2">
        <v>41.8850835300467</v>
      </c>
    </row>
    <row r="1898" spans="1:6">
      <c r="A1898" s="2">
        <v>35.43339326687024</v>
      </c>
      <c r="B1898" s="2">
        <v>36.39929459126513</v>
      </c>
      <c r="C1898" s="2">
        <v>48.5211049044893</v>
      </c>
      <c r="D1898" s="2">
        <v>49.70329528620334</v>
      </c>
      <c r="E1898" s="2">
        <v>36.06487896459096</v>
      </c>
      <c r="F1898" s="2">
        <v>49.41358954033333</v>
      </c>
    </row>
    <row r="1899" spans="1:6">
      <c r="A1899" s="2">
        <v>34.41372169618715</v>
      </c>
      <c r="B1899" s="2">
        <v>33.56341847746602</v>
      </c>
      <c r="C1899" s="2">
        <v>42.91211788595016</v>
      </c>
      <c r="D1899" s="2">
        <v>44.95318937662174</v>
      </c>
      <c r="E1899" s="2">
        <v>33.55397044948718</v>
      </c>
      <c r="F1899" s="2">
        <v>44.54037883125986</v>
      </c>
    </row>
    <row r="1900" spans="1:6">
      <c r="A1900" s="2">
        <v>36.03769739763246</v>
      </c>
      <c r="B1900" s="2">
        <v>36.41599872285648</v>
      </c>
      <c r="C1900" s="2">
        <v>43.58655388758223</v>
      </c>
      <c r="D1900" s="2">
        <v>47.91047243681423</v>
      </c>
      <c r="E1900" s="2">
        <v>36.04050031304629</v>
      </c>
      <c r="F1900" s="2">
        <v>46.99253245012773</v>
      </c>
    </row>
    <row r="1901" spans="1:6">
      <c r="A1901" s="2">
        <v>34.58895015328001</v>
      </c>
      <c r="B1901" s="2">
        <v>33.44739316191956</v>
      </c>
      <c r="C1901" s="2">
        <v>43.7916738440226</v>
      </c>
      <c r="D1901" s="2">
        <v>44.02190839415098</v>
      </c>
      <c r="E1901" s="2">
        <v>33.57385574732552</v>
      </c>
      <c r="F1901" s="2">
        <v>43.9318431602879</v>
      </c>
    </row>
    <row r="1902" spans="1:6">
      <c r="A1902" s="2">
        <v>30.32582681429196</v>
      </c>
      <c r="B1902" s="2">
        <v>30.99567345479199</v>
      </c>
      <c r="C1902" s="2">
        <v>40.91320180794021</v>
      </c>
      <c r="D1902" s="2">
        <v>42.44203718086934</v>
      </c>
      <c r="E1902" s="2">
        <v>30.7092067289766</v>
      </c>
      <c r="F1902" s="2">
        <v>42.09466652341405</v>
      </c>
    </row>
    <row r="1903" spans="1:6">
      <c r="A1903" s="2">
        <v>31.78210091901741</v>
      </c>
      <c r="B1903" s="2">
        <v>31.56625542236267</v>
      </c>
      <c r="C1903" s="2">
        <v>39.65499226748856</v>
      </c>
      <c r="D1903" s="2">
        <v>43.00296815233547</v>
      </c>
      <c r="E1903" s="2">
        <v>31.38793672499631</v>
      </c>
      <c r="F1903" s="2">
        <v>42.32994709923364</v>
      </c>
    </row>
    <row r="1904" spans="1:6">
      <c r="A1904" s="2">
        <v>32.76335510177875</v>
      </c>
      <c r="B1904" s="2">
        <v>31.75870995417215</v>
      </c>
      <c r="C1904" s="2">
        <v>41.33321521788685</v>
      </c>
      <c r="D1904" s="2">
        <v>42.63156432271996</v>
      </c>
      <c r="E1904" s="2">
        <v>31.82534180983432</v>
      </c>
      <c r="F1904" s="2">
        <v>42.31855737735154</v>
      </c>
    </row>
    <row r="1905" spans="1:6">
      <c r="A1905" s="2">
        <v>25.79642877437431</v>
      </c>
      <c r="B1905" s="2">
        <v>26.88613317287781</v>
      </c>
      <c r="C1905" s="2">
        <v>36.29413911377864</v>
      </c>
      <c r="D1905" s="2">
        <v>38.81954178936357</v>
      </c>
      <c r="E1905" s="2">
        <v>26.5284094575981</v>
      </c>
      <c r="F1905" s="2">
        <v>38.2332513343398</v>
      </c>
    </row>
    <row r="1906" spans="1:6">
      <c r="A1906" s="2">
        <v>35.80380487245956</v>
      </c>
      <c r="B1906" s="2">
        <v>31.22614491352894</v>
      </c>
      <c r="C1906" s="2">
        <v>46.45938354026391</v>
      </c>
      <c r="D1906" s="2">
        <v>42.84682304076697</v>
      </c>
      <c r="E1906" s="2">
        <v>32.00316475373388</v>
      </c>
      <c r="F1906" s="2">
        <v>43.51385687543321</v>
      </c>
    </row>
    <row r="1907" spans="1:6">
      <c r="A1907" s="2">
        <v>32.43988617623721</v>
      </c>
      <c r="B1907" s="2">
        <v>34.30456561931798</v>
      </c>
      <c r="C1907" s="2">
        <v>43.21521097193951</v>
      </c>
      <c r="D1907" s="2">
        <v>44.55804626901768</v>
      </c>
      <c r="E1907" s="2">
        <v>33.79071475919896</v>
      </c>
      <c r="F1907" s="2">
        <v>44.28017912040657</v>
      </c>
    </row>
    <row r="1908" spans="1:6">
      <c r="A1908" s="2">
        <v>38.4401203461791</v>
      </c>
      <c r="B1908" s="2">
        <v>33.04149199185022</v>
      </c>
      <c r="C1908" s="2">
        <v>47.32017886883022</v>
      </c>
      <c r="D1908" s="2">
        <v>43.71778202189353</v>
      </c>
      <c r="E1908" s="2">
        <v>34.00474120524633</v>
      </c>
      <c r="F1908" s="2">
        <v>44.29393679366775</v>
      </c>
    </row>
    <row r="1909" spans="1:6">
      <c r="A1909" s="2">
        <v>32.49224418829314</v>
      </c>
      <c r="B1909" s="2">
        <v>31.15478675057142</v>
      </c>
      <c r="C1909" s="2">
        <v>45.20991661929996</v>
      </c>
      <c r="D1909" s="2">
        <v>43.10354158351981</v>
      </c>
      <c r="E1909" s="2">
        <v>31.20948154665424</v>
      </c>
      <c r="F1909" s="2">
        <v>43.46746240392068</v>
      </c>
    </row>
    <row r="1910" spans="1:6">
      <c r="A1910" s="2">
        <v>46.88309452348684</v>
      </c>
      <c r="B1910" s="2">
        <v>32.17701515662508</v>
      </c>
      <c r="C1910" s="2">
        <v>56.42143047348581</v>
      </c>
      <c r="D1910" s="2">
        <v>44.78764200442464</v>
      </c>
      <c r="E1910" s="2">
        <v>35.05709322071831</v>
      </c>
      <c r="F1910" s="2">
        <v>47.09775172421106</v>
      </c>
    </row>
    <row r="1911" spans="1:6">
      <c r="A1911" s="2">
        <v>40.97028004782152</v>
      </c>
      <c r="B1911" s="2">
        <v>38.09918018352275</v>
      </c>
      <c r="C1911" s="2">
        <v>51.5857480675609</v>
      </c>
      <c r="D1911" s="2">
        <v>49.66075979145621</v>
      </c>
      <c r="E1911" s="2">
        <v>38.55449704172512</v>
      </c>
      <c r="F1911" s="2">
        <v>49.83489744712772</v>
      </c>
    </row>
    <row r="1912" spans="1:6">
      <c r="A1912" s="2">
        <v>34.3797542827759</v>
      </c>
      <c r="B1912" s="2">
        <v>29.68136422906157</v>
      </c>
      <c r="C1912" s="2">
        <v>41.630877926334</v>
      </c>
      <c r="D1912" s="2">
        <v>40.64724209841735</v>
      </c>
      <c r="E1912" s="2">
        <v>30.48540613177891</v>
      </c>
      <c r="F1912" s="2">
        <v>40.82151713433571</v>
      </c>
    </row>
    <row r="1913" spans="1:6">
      <c r="A1913" s="2">
        <v>35.76928512446747</v>
      </c>
      <c r="B1913" s="2">
        <v>32.97525861674072</v>
      </c>
      <c r="C1913" s="2">
        <v>43.55393813929702</v>
      </c>
      <c r="D1913" s="2">
        <v>43.1184494770901</v>
      </c>
      <c r="E1913" s="2">
        <v>33.37495390172824</v>
      </c>
      <c r="F1913" s="2">
        <v>43.19296403744949</v>
      </c>
    </row>
    <row r="1914" spans="1:6">
      <c r="A1914" s="2">
        <v>31.37164000526021</v>
      </c>
      <c r="B1914" s="2">
        <v>28.73859033168862</v>
      </c>
      <c r="C1914" s="2">
        <v>42.77535657471623</v>
      </c>
      <c r="D1914" s="2">
        <v>41.59680387421288</v>
      </c>
      <c r="E1914" s="2">
        <v>29.19990346933286</v>
      </c>
      <c r="F1914" s="2">
        <v>41.82212444182719</v>
      </c>
    </row>
    <row r="1915" spans="1:6">
      <c r="A1915" s="2">
        <v>39.7905873231383</v>
      </c>
      <c r="B1915" s="2">
        <v>38.07414894970338</v>
      </c>
      <c r="C1915" s="2">
        <v>49.00004757369525</v>
      </c>
      <c r="D1915" s="2">
        <v>47.40323066856845</v>
      </c>
      <c r="E1915" s="2">
        <v>38.27725218259634</v>
      </c>
      <c r="F1915" s="2">
        <v>47.64339308501508</v>
      </c>
    </row>
    <row r="1916" spans="1:6">
      <c r="A1916" s="2">
        <v>35.04566241004905</v>
      </c>
      <c r="B1916" s="2">
        <v>34.72746855992481</v>
      </c>
      <c r="C1916" s="2">
        <v>42.5470022906181</v>
      </c>
      <c r="D1916" s="2">
        <v>45.94796451989337</v>
      </c>
      <c r="E1916" s="2">
        <v>34.64679118778922</v>
      </c>
      <c r="F1916" s="2">
        <v>45.25767817358236</v>
      </c>
    </row>
    <row r="1917" spans="1:6">
      <c r="A1917" s="2">
        <v>33.26179040533739</v>
      </c>
      <c r="B1917" s="2">
        <v>30.82254139529968</v>
      </c>
      <c r="C1917" s="2">
        <v>43.98976468786905</v>
      </c>
      <c r="D1917" s="2">
        <v>41.92236466488275</v>
      </c>
      <c r="E1917" s="2">
        <v>31.19262765431728</v>
      </c>
      <c r="F1917" s="2">
        <v>42.27686431728815</v>
      </c>
    </row>
    <row r="1918" spans="1:6">
      <c r="A1918" s="2">
        <v>32.82696138850957</v>
      </c>
      <c r="B1918" s="2">
        <v>32.63414998813735</v>
      </c>
      <c r="C1918" s="2">
        <v>41.53230557791714</v>
      </c>
      <c r="D1918" s="2">
        <v>42.80978140573184</v>
      </c>
      <c r="E1918" s="2">
        <v>32.56391987172053</v>
      </c>
      <c r="F1918" s="2">
        <v>42.49654182176649</v>
      </c>
    </row>
    <row r="1919" spans="1:6">
      <c r="A1919" s="2">
        <v>33.71363175971129</v>
      </c>
      <c r="B1919" s="2">
        <v>33.04698842654388</v>
      </c>
      <c r="C1919" s="2">
        <v>45.8284414293347</v>
      </c>
      <c r="D1919" s="2">
        <v>45.83416282213602</v>
      </c>
      <c r="E1919" s="2">
        <v>32.88892385425341</v>
      </c>
      <c r="F1919" s="2">
        <v>45.83113795126251</v>
      </c>
    </row>
    <row r="1920" spans="1:6">
      <c r="A1920" s="2">
        <v>29.78908601980265</v>
      </c>
      <c r="B1920" s="2">
        <v>29.05499595032991</v>
      </c>
      <c r="C1920" s="2">
        <v>39.4201268487718</v>
      </c>
      <c r="D1920" s="2">
        <v>42.63773516549205</v>
      </c>
      <c r="E1920" s="2">
        <v>28.99850826639856</v>
      </c>
      <c r="F1920" s="2">
        <v>41.94305164609907</v>
      </c>
    </row>
    <row r="1921" spans="1:6">
      <c r="A1921" s="2">
        <v>39.85481057792988</v>
      </c>
      <c r="B1921" s="2">
        <v>34.58490449262317</v>
      </c>
      <c r="C1921" s="2">
        <v>47.81966385082575</v>
      </c>
      <c r="D1921" s="2">
        <v>47.20137684229783</v>
      </c>
      <c r="E1921" s="2">
        <v>35.46471430747</v>
      </c>
      <c r="F1921" s="2">
        <v>47.22169598396797</v>
      </c>
    </row>
    <row r="1922" spans="1:6">
      <c r="A1922" s="2">
        <v>42.41900582007523</v>
      </c>
      <c r="B1922" s="2">
        <v>33.99596761613787</v>
      </c>
      <c r="C1922" s="2">
        <v>53.6240553154765</v>
      </c>
      <c r="D1922" s="2">
        <v>45.48214896106995</v>
      </c>
      <c r="E1922" s="2">
        <v>35.54769410196798</v>
      </c>
      <c r="F1922" s="2">
        <v>47.06523184160559</v>
      </c>
    </row>
    <row r="1923" spans="1:6">
      <c r="A1923" s="2">
        <v>31.82377549829613</v>
      </c>
      <c r="B1923" s="2">
        <v>30.34204089655089</v>
      </c>
      <c r="C1923" s="2">
        <v>40.87490892160796</v>
      </c>
      <c r="D1923" s="2">
        <v>41.53727703711598</v>
      </c>
      <c r="E1923" s="2">
        <v>30.40712703154755</v>
      </c>
      <c r="F1923" s="2">
        <v>41.23374050263917</v>
      </c>
    </row>
    <row r="1924" spans="1:6">
      <c r="A1924" s="2">
        <v>34.29365128071032</v>
      </c>
      <c r="B1924" s="2">
        <v>35.66535076893396</v>
      </c>
      <c r="C1924" s="2">
        <v>44.12315595650728</v>
      </c>
      <c r="D1924" s="2">
        <v>47.19495939965458</v>
      </c>
      <c r="E1924" s="2">
        <v>35.16574351455663</v>
      </c>
      <c r="F1924" s="2">
        <v>46.56098583813189</v>
      </c>
    </row>
    <row r="1925" spans="1:6">
      <c r="A1925" s="2">
        <v>31.41453468083635</v>
      </c>
      <c r="B1925" s="2">
        <v>30.14829326310885</v>
      </c>
      <c r="C1925" s="2">
        <v>40.39901800692622</v>
      </c>
      <c r="D1925" s="2">
        <v>42.62484764007962</v>
      </c>
      <c r="E1925" s="2">
        <v>30.14096940495405</v>
      </c>
      <c r="F1925" s="2">
        <v>42.15737626577302</v>
      </c>
    </row>
    <row r="1926" spans="1:6">
      <c r="A1926" s="2">
        <v>29.39052150647046</v>
      </c>
      <c r="B1926" s="2">
        <v>33.62755316594163</v>
      </c>
      <c r="C1926" s="2">
        <v>39.30113611608405</v>
      </c>
      <c r="D1926" s="2">
        <v>46.07096695593979</v>
      </c>
      <c r="E1926" s="2">
        <v>32.550448738648</v>
      </c>
      <c r="F1926" s="2">
        <v>44.62783949772368</v>
      </c>
    </row>
    <row r="1927" spans="1:6">
      <c r="A1927" s="2">
        <v>35.23955074000132</v>
      </c>
      <c r="B1927" s="2">
        <v>32.05823503319296</v>
      </c>
      <c r="C1927" s="2">
        <v>45.13967883488868</v>
      </c>
      <c r="D1927" s="2">
        <v>42.47786233952691</v>
      </c>
      <c r="E1927" s="2">
        <v>32.5183086792514</v>
      </c>
      <c r="F1927" s="2">
        <v>42.97167010623145</v>
      </c>
    </row>
    <row r="1928" spans="1:6">
      <c r="A1928" s="2">
        <v>39.00061771197576</v>
      </c>
      <c r="B1928" s="2">
        <v>28.4008019708612</v>
      </c>
      <c r="C1928" s="2">
        <v>48.0388122139342</v>
      </c>
      <c r="D1928" s="2">
        <v>39.30863421375469</v>
      </c>
      <c r="E1928" s="2">
        <v>30.37071875907234</v>
      </c>
      <c r="F1928" s="2">
        <v>41.01747183096258</v>
      </c>
    </row>
    <row r="1929" spans="1:6">
      <c r="A1929" s="2">
        <v>37.69195032742504</v>
      </c>
      <c r="B1929" s="2">
        <v>31.26807201786375</v>
      </c>
      <c r="C1929" s="2">
        <v>48.34328272419977</v>
      </c>
      <c r="D1929" s="2">
        <v>43.63961438744395</v>
      </c>
      <c r="E1929" s="2">
        <v>32.42861965129963</v>
      </c>
      <c r="F1929" s="2">
        <v>44.53913418170104</v>
      </c>
    </row>
    <row r="1930" spans="1:6">
      <c r="A1930" s="2">
        <v>34.15762074796258</v>
      </c>
      <c r="B1930" s="2">
        <v>31.37661199073176</v>
      </c>
      <c r="C1930" s="2">
        <v>45.85160416319974</v>
      </c>
      <c r="D1930" s="2">
        <v>43.28376976043658</v>
      </c>
      <c r="E1930" s="2">
        <v>31.78428493716331</v>
      </c>
      <c r="F1930" s="2">
        <v>43.75265638242165</v>
      </c>
    </row>
    <row r="1931" spans="1:6">
      <c r="A1931" s="2">
        <v>31.65842131432856</v>
      </c>
      <c r="B1931" s="2">
        <v>29.39903537146933</v>
      </c>
      <c r="C1931" s="2">
        <v>43.13050727480163</v>
      </c>
      <c r="D1931" s="2">
        <v>42.65032041052614</v>
      </c>
      <c r="E1931" s="2">
        <v>29.5844330780786</v>
      </c>
      <c r="F1931" s="2">
        <v>42.58043396774732</v>
      </c>
    </row>
    <row r="1932" spans="1:6">
      <c r="A1932" s="2">
        <v>32.58531324455607</v>
      </c>
      <c r="B1932" s="2">
        <v>35.35778881294643</v>
      </c>
      <c r="C1932" s="2">
        <v>41.22217021950909</v>
      </c>
      <c r="D1932" s="2">
        <v>44.86793621938211</v>
      </c>
      <c r="E1932" s="2">
        <v>34.7414587643532</v>
      </c>
      <c r="F1932" s="2">
        <v>44.08645271890443</v>
      </c>
    </row>
    <row r="1933" spans="1:6">
      <c r="A1933" s="2">
        <v>31.84864340075392</v>
      </c>
      <c r="B1933" s="2">
        <v>32.6418574794811</v>
      </c>
      <c r="C1933" s="2">
        <v>43.24229039193946</v>
      </c>
      <c r="D1933" s="2">
        <v>46.53018587744689</v>
      </c>
      <c r="E1933" s="2">
        <v>32.29963807004513</v>
      </c>
      <c r="F1933" s="2">
        <v>45.74528466876311</v>
      </c>
    </row>
    <row r="1934" spans="1:6">
      <c r="A1934" s="2">
        <v>37.17840884433596</v>
      </c>
      <c r="B1934" s="2">
        <v>34.03396993226903</v>
      </c>
      <c r="C1934" s="2">
        <v>47.95723071021985</v>
      </c>
      <c r="D1934" s="2">
        <v>46.09461237128816</v>
      </c>
      <c r="E1934" s="2">
        <v>34.47655939856551</v>
      </c>
      <c r="F1934" s="2">
        <v>46.4635347456336</v>
      </c>
    </row>
    <row r="1935" spans="1:6">
      <c r="A1935" s="2">
        <v>28.00221610027327</v>
      </c>
      <c r="B1935" s="2">
        <v>29.38584207206363</v>
      </c>
      <c r="C1935" s="2">
        <v>37.75549721891473</v>
      </c>
      <c r="D1935" s="2">
        <v>40.79157545792927</v>
      </c>
      <c r="E1935" s="2">
        <v>28.96980490814924</v>
      </c>
      <c r="F1935" s="2">
        <v>40.16099325068596</v>
      </c>
    </row>
    <row r="1936" spans="1:6">
      <c r="A1936" s="2">
        <v>36.43667068658127</v>
      </c>
      <c r="B1936" s="2">
        <v>31.60945047544257</v>
      </c>
      <c r="C1936" s="2">
        <v>46.58443204548999</v>
      </c>
      <c r="D1936" s="2">
        <v>42.72321957506922</v>
      </c>
      <c r="E1936" s="2">
        <v>32.3899892378988</v>
      </c>
      <c r="F1936" s="2">
        <v>43.39633397781517</v>
      </c>
    </row>
    <row r="1937" spans="1:6">
      <c r="A1937" s="2">
        <v>33.88582633970808</v>
      </c>
      <c r="B1937" s="2">
        <v>34.13924341204356</v>
      </c>
      <c r="C1937" s="2">
        <v>43.51425693008196</v>
      </c>
      <c r="D1937" s="2">
        <v>46.5610398463051</v>
      </c>
      <c r="E1937" s="2">
        <v>33.91966075589194</v>
      </c>
      <c r="F1937" s="2">
        <v>45.86786965975337</v>
      </c>
    </row>
    <row r="1938" spans="1:6">
      <c r="A1938" s="2">
        <v>31.81724713212089</v>
      </c>
      <c r="B1938" s="2">
        <v>29.07013684196728</v>
      </c>
      <c r="C1938" s="2">
        <v>41.96350875563783</v>
      </c>
      <c r="D1938" s="2">
        <v>42.09642006400534</v>
      </c>
      <c r="E1938" s="2">
        <v>29.50095205790221</v>
      </c>
      <c r="F1938" s="2">
        <v>42.03258974180241</v>
      </c>
    </row>
    <row r="1939" spans="1:6">
      <c r="A1939" s="2">
        <v>32.0414134646163</v>
      </c>
      <c r="B1939" s="2">
        <v>31.40754454529576</v>
      </c>
      <c r="C1939" s="2">
        <v>42.25899483019872</v>
      </c>
      <c r="D1939" s="2">
        <v>43.4449877034986</v>
      </c>
      <c r="E1939" s="2">
        <v>31.35735958801902</v>
      </c>
      <c r="F1939" s="2">
        <v>43.04482944343267</v>
      </c>
    </row>
    <row r="1940" spans="1:6">
      <c r="A1940" s="2">
        <v>44.69512556071975</v>
      </c>
      <c r="B1940" s="2">
        <v>39.14147957355403</v>
      </c>
      <c r="C1940" s="2">
        <v>52.54359246998771</v>
      </c>
      <c r="D1940" s="2">
        <v>48.00007544661368</v>
      </c>
      <c r="E1940" s="2">
        <v>40.13495848223349</v>
      </c>
      <c r="F1940" s="2">
        <v>48.86034463246438</v>
      </c>
    </row>
    <row r="1941" spans="1:6">
      <c r="A1941" s="2">
        <v>34.14914542953046</v>
      </c>
      <c r="B1941" s="2">
        <v>31.69520235261863</v>
      </c>
      <c r="C1941" s="2">
        <v>42.36988087650087</v>
      </c>
      <c r="D1941" s="2">
        <v>42.19199458890297</v>
      </c>
      <c r="E1941" s="2">
        <v>31.97080120952234</v>
      </c>
      <c r="F1941" s="2">
        <v>42.2105751448403</v>
      </c>
    </row>
    <row r="1942" spans="1:6">
      <c r="A1942" s="2">
        <v>30.33512228974443</v>
      </c>
      <c r="B1942" s="2">
        <v>30.32778882216826</v>
      </c>
      <c r="C1942" s="2">
        <v>41.42203571401672</v>
      </c>
      <c r="D1942" s="2">
        <v>44.41798130165276</v>
      </c>
      <c r="E1942" s="2">
        <v>30.1122675497664</v>
      </c>
      <c r="F1942" s="2">
        <v>43.81605902908984</v>
      </c>
    </row>
    <row r="1943" spans="1:6">
      <c r="A1943" s="2">
        <v>34.41382860985208</v>
      </c>
      <c r="B1943" s="2">
        <v>36.00211977176522</v>
      </c>
      <c r="C1943" s="2">
        <v>44.43298183547294</v>
      </c>
      <c r="D1943" s="2">
        <v>46.83183163660826</v>
      </c>
      <c r="E1943" s="2">
        <v>35.57868546102268</v>
      </c>
      <c r="F1943" s="2">
        <v>46.33679928682989</v>
      </c>
    </row>
    <row r="1944" spans="1:6">
      <c r="A1944" s="2">
        <v>30.54709249206222</v>
      </c>
      <c r="B1944" s="2">
        <v>30.77041762227622</v>
      </c>
      <c r="C1944" s="2">
        <v>39.0027188061278</v>
      </c>
      <c r="D1944" s="2">
        <v>41.580377810111</v>
      </c>
      <c r="E1944" s="2">
        <v>30.63539015313297</v>
      </c>
      <c r="F1944" s="2">
        <v>41.01978250806921</v>
      </c>
    </row>
    <row r="1945" spans="1:6">
      <c r="A1945" s="2">
        <v>33.59010168527848</v>
      </c>
      <c r="B1945" s="2">
        <v>35.33536740243215</v>
      </c>
      <c r="C1945" s="2">
        <v>42.19896127473943</v>
      </c>
      <c r="D1945" s="2">
        <v>46.7618260267454</v>
      </c>
      <c r="E1945" s="2">
        <v>34.66422466815214</v>
      </c>
      <c r="F1945" s="2">
        <v>45.83193017115571</v>
      </c>
    </row>
    <row r="1946" spans="1:6">
      <c r="A1946" s="2">
        <v>38.6143674803571</v>
      </c>
      <c r="B1946" s="2">
        <v>35.57660459771065</v>
      </c>
      <c r="C1946" s="2">
        <v>46.97644897173062</v>
      </c>
      <c r="D1946" s="2">
        <v>45.90248336807472</v>
      </c>
      <c r="E1946" s="2">
        <v>36.06088765894621</v>
      </c>
      <c r="F1946" s="2">
        <v>46.11647937338618</v>
      </c>
    </row>
    <row r="1947" spans="1:6">
      <c r="A1947" s="2">
        <v>41.27366687869856</v>
      </c>
      <c r="B1947" s="2">
        <v>36.08827095354598</v>
      </c>
      <c r="C1947" s="2">
        <v>51.39911238057864</v>
      </c>
      <c r="D1947" s="2">
        <v>47.58587774247668</v>
      </c>
      <c r="E1947" s="2">
        <v>36.9453029259023</v>
      </c>
      <c r="F1947" s="2">
        <v>48.26209827035939</v>
      </c>
    </row>
    <row r="1948" spans="1:6">
      <c r="A1948" s="2">
        <v>34.34077634719849</v>
      </c>
      <c r="B1948" s="2">
        <v>32.52841368409318</v>
      </c>
      <c r="C1948" s="2">
        <v>44.1373399910286</v>
      </c>
      <c r="D1948" s="2">
        <v>43.94955156113231</v>
      </c>
      <c r="E1948" s="2">
        <v>32.69712593401778</v>
      </c>
      <c r="F1948" s="2">
        <v>43.97267433732864</v>
      </c>
    </row>
    <row r="1949" spans="1:6">
      <c r="A1949" s="2">
        <v>36.62610369716584</v>
      </c>
      <c r="B1949" s="2">
        <v>33.59154391127969</v>
      </c>
      <c r="C1949" s="2">
        <v>47.28457844687003</v>
      </c>
      <c r="D1949" s="2">
        <v>44.66923503477587</v>
      </c>
      <c r="E1949" s="2">
        <v>34.07538541260044</v>
      </c>
      <c r="F1949" s="2">
        <v>45.18487885260971</v>
      </c>
    </row>
    <row r="1950" spans="1:6">
      <c r="A1950" s="2">
        <v>33.25935153136219</v>
      </c>
      <c r="B1950" s="2">
        <v>35.35763336570206</v>
      </c>
      <c r="C1950" s="2">
        <v>42.0725021882615</v>
      </c>
      <c r="D1950" s="2">
        <v>45.93144510986006</v>
      </c>
      <c r="E1950" s="2">
        <v>34.79973118183667</v>
      </c>
      <c r="F1950" s="2">
        <v>45.15827357670261</v>
      </c>
    </row>
    <row r="1951" spans="1:6">
      <c r="A1951" s="2">
        <v>34.75216048254696</v>
      </c>
      <c r="B1951" s="2">
        <v>36.69343369014359</v>
      </c>
      <c r="C1951" s="2">
        <v>43.87031071720797</v>
      </c>
      <c r="D1951" s="2">
        <v>47.08852518048536</v>
      </c>
      <c r="E1951" s="2">
        <v>36.20310459352736</v>
      </c>
      <c r="F1951" s="2">
        <v>46.43850681397499</v>
      </c>
    </row>
    <row r="1952" spans="1:6">
      <c r="A1952" s="2">
        <v>29.82414771622543</v>
      </c>
      <c r="B1952" s="2">
        <v>29.56047525960907</v>
      </c>
      <c r="C1952" s="2">
        <v>41.4508843521839</v>
      </c>
      <c r="D1952" s="2">
        <v>42.37290913292175</v>
      </c>
      <c r="E1952" s="2">
        <v>29.43724692302797</v>
      </c>
      <c r="F1952" s="2">
        <v>42.17254847285133</v>
      </c>
    </row>
    <row r="1953" spans="1:6">
      <c r="A1953" s="2">
        <v>40.54903638116364</v>
      </c>
      <c r="B1953" s="2">
        <v>33.18082210587376</v>
      </c>
      <c r="C1953" s="2">
        <v>50.07009113076651</v>
      </c>
      <c r="D1953" s="2">
        <v>44.04798311896092</v>
      </c>
      <c r="E1953" s="2">
        <v>34.54782315063265</v>
      </c>
      <c r="F1953" s="2">
        <v>45.20657239826522</v>
      </c>
    </row>
    <row r="1954" spans="1:6">
      <c r="A1954" s="2">
        <v>36.27860318902251</v>
      </c>
      <c r="B1954" s="2">
        <v>33.40576976321196</v>
      </c>
      <c r="C1954" s="2">
        <v>44.25299758536506</v>
      </c>
      <c r="D1954" s="2">
        <v>42.94663088812285</v>
      </c>
      <c r="E1954" s="2">
        <v>33.81737772090684</v>
      </c>
      <c r="F1954" s="2">
        <v>43.12978081745335</v>
      </c>
    </row>
    <row r="1955" spans="1:6">
      <c r="A1955" s="2">
        <v>53.48215037762553</v>
      </c>
      <c r="B1955" s="2">
        <v>31.93277645235109</v>
      </c>
      <c r="C1955" s="2">
        <v>66.85619440246484</v>
      </c>
      <c r="D1955" s="2">
        <v>44.01264346495105</v>
      </c>
      <c r="E1955" s="2">
        <v>36.16144401407889</v>
      </c>
      <c r="F1955" s="2">
        <v>48.57043235592855</v>
      </c>
    </row>
    <row r="1956" spans="1:6">
      <c r="A1956" s="2">
        <v>34.077307595393</v>
      </c>
      <c r="B1956" s="2">
        <v>32.5569972594128</v>
      </c>
      <c r="C1956" s="2">
        <v>42.10909801480499</v>
      </c>
      <c r="D1956" s="2">
        <v>42.63331517655436</v>
      </c>
      <c r="E1956" s="2">
        <v>32.74511107951932</v>
      </c>
      <c r="F1956" s="2">
        <v>42.48583864247369</v>
      </c>
    </row>
    <row r="1957" spans="1:6">
      <c r="A1957" s="2">
        <v>35.3467466920443</v>
      </c>
      <c r="B1957" s="2">
        <v>30.64078366395393</v>
      </c>
      <c r="C1957" s="2">
        <v>41.44564607913851</v>
      </c>
      <c r="D1957" s="2">
        <v>42.00341828938262</v>
      </c>
      <c r="E1957" s="2">
        <v>31.48407821901586</v>
      </c>
      <c r="F1957" s="2">
        <v>41.75155069530811</v>
      </c>
    </row>
    <row r="1958" spans="1:6">
      <c r="A1958" s="2">
        <v>32.99261452143495</v>
      </c>
      <c r="B1958" s="2">
        <v>33.20666806521424</v>
      </c>
      <c r="C1958" s="2">
        <v>44.17864921959364</v>
      </c>
      <c r="D1958" s="2">
        <v>44.65392510423649</v>
      </c>
      <c r="E1958" s="2">
        <v>32.93941725286363</v>
      </c>
      <c r="F1958" s="2">
        <v>44.51875375404791</v>
      </c>
    </row>
    <row r="1959" spans="1:6">
      <c r="A1959" s="2">
        <v>32.11443819312722</v>
      </c>
      <c r="B1959" s="2">
        <v>33.72090015675609</v>
      </c>
      <c r="C1959" s="2">
        <v>43.11958100281285</v>
      </c>
      <c r="D1959" s="2">
        <v>46.55680651909692</v>
      </c>
      <c r="E1959" s="2">
        <v>33.25180297377884</v>
      </c>
      <c r="F1959" s="2">
        <v>45.78117383752534</v>
      </c>
    </row>
    <row r="1960" spans="1:6">
      <c r="A1960" s="2">
        <v>32.08441177496296</v>
      </c>
      <c r="B1960" s="2">
        <v>32.93026343644831</v>
      </c>
      <c r="C1960" s="2">
        <v>41.69324251463381</v>
      </c>
      <c r="D1960" s="2">
        <v>43.41093635386513</v>
      </c>
      <c r="E1960" s="2">
        <v>32.47199891851339</v>
      </c>
      <c r="F1960" s="2">
        <v>42.99837027345822</v>
      </c>
    </row>
    <row r="1961" spans="1:6">
      <c r="A1961" s="2">
        <v>31.16177886677533</v>
      </c>
      <c r="B1961" s="2">
        <v>31.76899456496386</v>
      </c>
      <c r="C1961" s="2">
        <v>39.37565574538428</v>
      </c>
      <c r="D1961" s="2">
        <v>42.91261516947251</v>
      </c>
      <c r="E1961" s="2">
        <v>31.52818740278708</v>
      </c>
      <c r="F1961" s="2">
        <v>42.10806300008552</v>
      </c>
    </row>
    <row r="1962" spans="1:6">
      <c r="A1962" s="2">
        <v>31.86649682930729</v>
      </c>
      <c r="B1962" s="2">
        <v>33.35477547864263</v>
      </c>
      <c r="C1962" s="2">
        <v>41.14838094315013</v>
      </c>
      <c r="D1962" s="2">
        <v>46.35047749263275</v>
      </c>
      <c r="E1962" s="2">
        <v>32.85936013087836</v>
      </c>
      <c r="F1962" s="2">
        <v>45.30195894369762</v>
      </c>
    </row>
    <row r="1963" spans="1:6">
      <c r="A1963" s="2">
        <v>33.88200976326459</v>
      </c>
      <c r="B1963" s="2">
        <v>33.23170751339683</v>
      </c>
      <c r="C1963" s="2">
        <v>43.18906362275428</v>
      </c>
      <c r="D1963" s="2">
        <v>44.02418853270069</v>
      </c>
      <c r="E1963" s="2">
        <v>33.23862272890504</v>
      </c>
      <c r="F1963" s="2">
        <v>43.85624711260543</v>
      </c>
    </row>
    <row r="1964" spans="1:6">
      <c r="A1964" s="2">
        <v>29.71393201568768</v>
      </c>
      <c r="B1964" s="2">
        <v>29.72623030285117</v>
      </c>
      <c r="C1964" s="2">
        <v>40.50142292484966</v>
      </c>
      <c r="D1964" s="2">
        <v>42.83691828734302</v>
      </c>
      <c r="E1964" s="2">
        <v>29.5680557583253</v>
      </c>
      <c r="F1964" s="2">
        <v>42.29524111252862</v>
      </c>
    </row>
    <row r="1965" spans="1:6">
      <c r="A1965" s="2">
        <v>36.65264837618647</v>
      </c>
      <c r="B1965" s="2">
        <v>35.41412939182063</v>
      </c>
      <c r="C1965" s="2">
        <v>44.16671729623494</v>
      </c>
      <c r="D1965" s="2">
        <v>46.0561658677608</v>
      </c>
      <c r="E1965" s="2">
        <v>35.48221171576309</v>
      </c>
      <c r="F1965" s="2">
        <v>45.6681029731822</v>
      </c>
    </row>
    <row r="1966" spans="1:6">
      <c r="A1966" s="2">
        <v>31.86031931578503</v>
      </c>
      <c r="B1966" s="2">
        <v>34.0280445900318</v>
      </c>
      <c r="C1966" s="2">
        <v>40.8877471570194</v>
      </c>
      <c r="D1966" s="2">
        <v>45.0176368434979</v>
      </c>
      <c r="E1966" s="2">
        <v>33.47887354050152</v>
      </c>
      <c r="F1966" s="2">
        <v>44.15686512482724</v>
      </c>
    </row>
    <row r="1967" spans="1:6">
      <c r="A1967" s="2">
        <v>37.08720765551546</v>
      </c>
      <c r="B1967" s="2">
        <v>36.14430207302379</v>
      </c>
      <c r="C1967" s="2">
        <v>45.14135358664007</v>
      </c>
      <c r="D1967" s="2">
        <v>45.29477615430827</v>
      </c>
      <c r="E1967" s="2">
        <v>36.26724379012246</v>
      </c>
      <c r="F1967" s="2">
        <v>45.26409164077462</v>
      </c>
    </row>
    <row r="1968" spans="1:6">
      <c r="A1968" s="2">
        <v>29.61034585949642</v>
      </c>
      <c r="B1968" s="2">
        <v>30.2400537002384</v>
      </c>
      <c r="C1968" s="2">
        <v>40.19726203292988</v>
      </c>
      <c r="D1968" s="2">
        <v>41.0348158886488</v>
      </c>
      <c r="E1968" s="2">
        <v>30.008579370483</v>
      </c>
      <c r="F1968" s="2">
        <v>40.8088687536945</v>
      </c>
    </row>
    <row r="1969" spans="1:6">
      <c r="A1969" s="2">
        <v>31.64230930314611</v>
      </c>
      <c r="B1969" s="2">
        <v>33.21907524844087</v>
      </c>
      <c r="C1969" s="2">
        <v>40.24051087378569</v>
      </c>
      <c r="D1969" s="2">
        <v>45.1256646751025</v>
      </c>
      <c r="E1969" s="2">
        <v>32.81594380704806</v>
      </c>
      <c r="F1969" s="2">
        <v>44.14726374721244</v>
      </c>
    </row>
    <row r="1970" spans="1:6">
      <c r="A1970" s="2">
        <v>36.09090053980176</v>
      </c>
      <c r="B1970" s="2">
        <v>34.93427360593467</v>
      </c>
      <c r="C1970" s="2">
        <v>44.50086134364911</v>
      </c>
      <c r="D1970" s="2">
        <v>44.95484301486974</v>
      </c>
      <c r="E1970" s="2">
        <v>35.04481201371217</v>
      </c>
      <c r="F1970" s="2">
        <v>44.86404668062559</v>
      </c>
    </row>
    <row r="1971" spans="1:6">
      <c r="A1971" s="2">
        <v>34.72493194485006</v>
      </c>
      <c r="B1971" s="2">
        <v>31.5688576849453</v>
      </c>
      <c r="C1971" s="2">
        <v>44.28064910950582</v>
      </c>
      <c r="D1971" s="2">
        <v>43.11414327091852</v>
      </c>
      <c r="E1971" s="2">
        <v>32.10623360122498</v>
      </c>
      <c r="F1971" s="2">
        <v>43.3264406798497</v>
      </c>
    </row>
    <row r="1972" spans="1:6">
      <c r="A1972" s="2">
        <v>33.24167734260908</v>
      </c>
      <c r="B1972" s="2">
        <v>36.871891906594</v>
      </c>
      <c r="C1972" s="2">
        <v>41.4798331316017</v>
      </c>
      <c r="D1972" s="2">
        <v>46.3601701852146</v>
      </c>
      <c r="E1972" s="2">
        <v>35.99989532723087</v>
      </c>
      <c r="F1972" s="2">
        <v>45.35284803084615</v>
      </c>
    </row>
    <row r="1973" spans="1:6">
      <c r="A1973" s="2">
        <v>30.3185892726751</v>
      </c>
      <c r="B1973" s="2">
        <v>31.32604067597412</v>
      </c>
      <c r="C1973" s="2">
        <v>40.44068588547363</v>
      </c>
      <c r="D1973" s="2">
        <v>43.60119570794045</v>
      </c>
      <c r="E1973" s="2">
        <v>30.84193891306895</v>
      </c>
      <c r="F1973" s="2">
        <v>42.90069413188976</v>
      </c>
    </row>
    <row r="1974" spans="1:6">
      <c r="A1974" s="2">
        <v>31.42421782929532</v>
      </c>
      <c r="B1974" s="2">
        <v>33.64921643761479</v>
      </c>
      <c r="C1974" s="2">
        <v>41.74518615897362</v>
      </c>
      <c r="D1974" s="2">
        <v>44.2173599842376</v>
      </c>
      <c r="E1974" s="2">
        <v>33.06918445702932</v>
      </c>
      <c r="F1974" s="2">
        <v>43.69670952192389</v>
      </c>
    </row>
    <row r="1975" spans="1:6">
      <c r="A1975" s="2">
        <v>36.18040403384207</v>
      </c>
      <c r="B1975" s="2">
        <v>38.19157096395701</v>
      </c>
      <c r="C1975" s="2">
        <v>45.19017186259502</v>
      </c>
      <c r="D1975" s="2">
        <v>49.60858535593889</v>
      </c>
      <c r="E1975" s="2">
        <v>37.60629980708031</v>
      </c>
      <c r="F1975" s="2">
        <v>48.6981131414592</v>
      </c>
    </row>
    <row r="1976" spans="1:6">
      <c r="A1976" s="2">
        <v>37.61948886430476</v>
      </c>
      <c r="B1976" s="2">
        <v>32.576078338928</v>
      </c>
      <c r="C1976" s="2">
        <v>43.13262317895848</v>
      </c>
      <c r="D1976" s="2">
        <v>43.06640086697252</v>
      </c>
      <c r="E1976" s="2">
        <v>33.52757369847914</v>
      </c>
      <c r="F1976" s="2">
        <v>42.97881121093586</v>
      </c>
    </row>
    <row r="1977" spans="1:6">
      <c r="A1977" s="2">
        <v>33.18184971150087</v>
      </c>
      <c r="B1977" s="2">
        <v>35.30681395385725</v>
      </c>
      <c r="C1977" s="2">
        <v>42.86233161069432</v>
      </c>
      <c r="D1977" s="2">
        <v>46.31837898324821</v>
      </c>
      <c r="E1977" s="2">
        <v>34.77296373011548</v>
      </c>
      <c r="F1977" s="2">
        <v>45.56687785780213</v>
      </c>
    </row>
    <row r="1978" spans="1:6">
      <c r="A1978" s="2">
        <v>30.81231607355614</v>
      </c>
      <c r="B1978" s="2">
        <v>32.85480198337714</v>
      </c>
      <c r="C1978" s="2">
        <v>41.49289624509834</v>
      </c>
      <c r="D1978" s="2">
        <v>46.60985115625276</v>
      </c>
      <c r="E1978" s="2">
        <v>32.2525085983576</v>
      </c>
      <c r="F1978" s="2">
        <v>45.56213583160882</v>
      </c>
    </row>
    <row r="1979" spans="1:6">
      <c r="A1979" s="2">
        <v>31.67257002109777</v>
      </c>
      <c r="B1979" s="2">
        <v>27.88927649503934</v>
      </c>
      <c r="C1979" s="2">
        <v>41.54560671465722</v>
      </c>
      <c r="D1979" s="2">
        <v>40.49264535061491</v>
      </c>
      <c r="E1979" s="2">
        <v>28.33542018288702</v>
      </c>
      <c r="F1979" s="2">
        <v>40.7029276656586</v>
      </c>
    </row>
    <row r="1980" spans="1:6">
      <c r="A1980" s="2">
        <v>31.94858809644548</v>
      </c>
      <c r="B1980" s="2">
        <v>29.60985898754736</v>
      </c>
      <c r="C1980" s="2">
        <v>40.82454069930308</v>
      </c>
      <c r="D1980" s="2">
        <v>40.63309267031764</v>
      </c>
      <c r="E1980" s="2">
        <v>29.80634505863945</v>
      </c>
      <c r="F1980" s="2">
        <v>40.62921449549762</v>
      </c>
    </row>
    <row r="1981" spans="1:6">
      <c r="A1981" s="2">
        <v>33.6368760401307</v>
      </c>
      <c r="B1981" s="2">
        <v>33.63882399965715</v>
      </c>
      <c r="C1981" s="2">
        <v>45.28817945130289</v>
      </c>
      <c r="D1981" s="2">
        <v>45.16126001250053</v>
      </c>
      <c r="E1981" s="2">
        <v>33.50512272213712</v>
      </c>
      <c r="F1981" s="2">
        <v>45.15612610168195</v>
      </c>
    </row>
    <row r="1982" spans="1:6">
      <c r="A1982" s="2">
        <v>45.33478517259559</v>
      </c>
      <c r="B1982" s="2">
        <v>34.78298661168258</v>
      </c>
      <c r="C1982" s="2">
        <v>55.03495485043395</v>
      </c>
      <c r="D1982" s="2">
        <v>47.29817577599955</v>
      </c>
      <c r="E1982" s="2">
        <v>36.74902783494974</v>
      </c>
      <c r="F1982" s="2">
        <v>48.84553159088645</v>
      </c>
    </row>
    <row r="1983" spans="1:6">
      <c r="A1983" s="2">
        <v>33.92595963292665</v>
      </c>
      <c r="B1983" s="2">
        <v>35.09953052409907</v>
      </c>
      <c r="C1983" s="2">
        <v>42.51379925882655</v>
      </c>
      <c r="D1983" s="2">
        <v>46.9231141860453</v>
      </c>
      <c r="E1983" s="2">
        <v>34.6735284417413</v>
      </c>
      <c r="F1983" s="2">
        <v>46.02762377589149</v>
      </c>
    </row>
    <row r="1984" spans="1:6">
      <c r="A1984" s="2">
        <v>37.24336750906084</v>
      </c>
      <c r="B1984" s="2">
        <v>37.7811502759469</v>
      </c>
      <c r="C1984" s="2">
        <v>44.2900757226731</v>
      </c>
      <c r="D1984" s="2">
        <v>47.86992780752445</v>
      </c>
      <c r="E1984" s="2">
        <v>37.48481899613473</v>
      </c>
      <c r="F1984" s="2">
        <v>47.15395739055415</v>
      </c>
    </row>
    <row r="1985" spans="1:6">
      <c r="A1985" s="2">
        <v>32.09684734424129</v>
      </c>
      <c r="B1985" s="2">
        <v>30.64163077059631</v>
      </c>
      <c r="C1985" s="2">
        <v>42.07990787099356</v>
      </c>
      <c r="D1985" s="2">
        <v>42.56773044955933</v>
      </c>
      <c r="E1985" s="2">
        <v>30.75045039591648</v>
      </c>
      <c r="F1985" s="2">
        <v>42.41759575292113</v>
      </c>
    </row>
    <row r="1986" spans="1:6">
      <c r="A1986" s="2">
        <v>38.61927111221599</v>
      </c>
      <c r="B1986" s="2">
        <v>31.04960599382269</v>
      </c>
      <c r="C1986" s="2">
        <v>50.57114922759267</v>
      </c>
      <c r="D1986" s="2">
        <v>43.96849994410552</v>
      </c>
      <c r="E1986" s="2">
        <v>32.4002773230279</v>
      </c>
      <c r="F1986" s="2">
        <v>45.21556531184264</v>
      </c>
    </row>
    <row r="1987" spans="1:6">
      <c r="A1987" s="2">
        <v>32.71960985377155</v>
      </c>
      <c r="B1987" s="2">
        <v>35.53146154570048</v>
      </c>
      <c r="C1987" s="2">
        <v>44.6805081791028</v>
      </c>
      <c r="D1987" s="2">
        <v>47.90530519502396</v>
      </c>
      <c r="E1987" s="2">
        <v>34.78430843364484</v>
      </c>
      <c r="F1987" s="2">
        <v>47.26034579183971</v>
      </c>
    </row>
    <row r="1988" spans="1:6">
      <c r="A1988" s="2">
        <v>40.31750728400939</v>
      </c>
      <c r="B1988" s="2">
        <v>32.22083380028943</v>
      </c>
      <c r="C1988" s="2">
        <v>50.73608463110139</v>
      </c>
      <c r="D1988" s="2">
        <v>44.55308742530249</v>
      </c>
      <c r="E1988" s="2">
        <v>33.70837870210635</v>
      </c>
      <c r="F1988" s="2">
        <v>45.78968686646226</v>
      </c>
    </row>
    <row r="1989" spans="1:6">
      <c r="A1989" s="2">
        <v>31.11242205419887</v>
      </c>
      <c r="B1989" s="2">
        <v>30.39046186855166</v>
      </c>
      <c r="C1989" s="2">
        <v>40.24308759297838</v>
      </c>
      <c r="D1989" s="2">
        <v>42.18788744419879</v>
      </c>
      <c r="E1989" s="2">
        <v>30.44690747074375</v>
      </c>
      <c r="F1989" s="2">
        <v>41.74755476213237</v>
      </c>
    </row>
    <row r="1990" spans="1:6">
      <c r="A1990" s="2">
        <v>38.52118250982266</v>
      </c>
      <c r="B1990" s="2">
        <v>33.19020083565957</v>
      </c>
      <c r="C1990" s="2">
        <v>50.8434662047061</v>
      </c>
      <c r="D1990" s="2">
        <v>46.30388437185336</v>
      </c>
      <c r="E1990" s="2">
        <v>34.00936407838048</v>
      </c>
      <c r="F1990" s="2">
        <v>47.05765284062719</v>
      </c>
    </row>
    <row r="1991" spans="1:6">
      <c r="A1991" s="2">
        <v>33.29205336643754</v>
      </c>
      <c r="B1991" s="2">
        <v>33.41266029595575</v>
      </c>
      <c r="C1991" s="2">
        <v>42.23682576926275</v>
      </c>
      <c r="D1991" s="2">
        <v>45.92258580522452</v>
      </c>
      <c r="E1991" s="2">
        <v>33.22167840803065</v>
      </c>
      <c r="F1991" s="2">
        <v>45.10842718842862</v>
      </c>
    </row>
    <row r="1992" spans="1:6">
      <c r="A1992" s="2">
        <v>44.78458948055231</v>
      </c>
      <c r="B1992" s="2">
        <v>37.86849389818879</v>
      </c>
      <c r="C1992" s="2">
        <v>50.63816151298916</v>
      </c>
      <c r="D1992" s="2">
        <v>47.53013840762593</v>
      </c>
      <c r="E1992" s="2">
        <v>39.15089371368774</v>
      </c>
      <c r="F1992" s="2">
        <v>48.1272873799069</v>
      </c>
    </row>
    <row r="1993" spans="1:6">
      <c r="A1993" s="2">
        <v>28.69345371542637</v>
      </c>
      <c r="B1993" s="2">
        <v>29.87497044680697</v>
      </c>
      <c r="C1993" s="2">
        <v>37.52213430947649</v>
      </c>
      <c r="D1993" s="2">
        <v>41.55156326888948</v>
      </c>
      <c r="E1993" s="2">
        <v>29.5051937724339</v>
      </c>
      <c r="F1993" s="2">
        <v>40.6679870628362</v>
      </c>
    </row>
    <row r="1994" spans="1:6">
      <c r="A1994" s="2">
        <v>32.41251501543417</v>
      </c>
      <c r="B1994" s="2">
        <v>35.46430452638577</v>
      </c>
      <c r="C1994" s="2">
        <v>41.60526820999959</v>
      </c>
      <c r="D1994" s="2">
        <v>46.89469783706894</v>
      </c>
      <c r="E1994" s="2">
        <v>34.66609658130426</v>
      </c>
      <c r="F1994" s="2">
        <v>45.77957541999891</v>
      </c>
    </row>
    <row r="1995" spans="1:6">
      <c r="A1995" s="2">
        <v>36.16819018195035</v>
      </c>
      <c r="B1995" s="2">
        <v>35.50958181234422</v>
      </c>
      <c r="C1995" s="2">
        <v>45.4958738151862</v>
      </c>
      <c r="D1995" s="2">
        <v>46.92168147579578</v>
      </c>
      <c r="E1995" s="2">
        <v>35.56088701078183</v>
      </c>
      <c r="F1995" s="2">
        <v>46.60095808610932</v>
      </c>
    </row>
    <row r="1996" spans="1:6">
      <c r="A1996" s="2">
        <v>34.83908122808479</v>
      </c>
      <c r="B1996" s="2">
        <v>30.38082858136616</v>
      </c>
      <c r="C1996" s="2">
        <v>44.43157568225132</v>
      </c>
      <c r="D1996" s="2">
        <v>41.73913755864727</v>
      </c>
      <c r="E1996" s="2">
        <v>30.96288967088304</v>
      </c>
      <c r="F1996" s="2">
        <v>42.05459162295742</v>
      </c>
    </row>
    <row r="1997" spans="1:6">
      <c r="A1997" s="2">
        <v>37.26214632495969</v>
      </c>
      <c r="B1997" s="2">
        <v>35.8525713866681</v>
      </c>
      <c r="C1997" s="2">
        <v>46.85669335472532</v>
      </c>
      <c r="D1997" s="2">
        <v>47.06313955270988</v>
      </c>
      <c r="E1997" s="2">
        <v>35.97401707318875</v>
      </c>
      <c r="F1997" s="2">
        <v>46.97991253563575</v>
      </c>
    </row>
    <row r="1998" spans="1:6">
      <c r="A1998" s="2">
        <v>34.74480529296092</v>
      </c>
      <c r="B1998" s="2">
        <v>34.75047139964675</v>
      </c>
      <c r="C1998" s="2">
        <v>45.60024121974333</v>
      </c>
      <c r="D1998" s="2">
        <v>46.58328583823769</v>
      </c>
      <c r="E1998" s="2">
        <v>34.69227204406749</v>
      </c>
      <c r="F1998" s="2">
        <v>46.26586669670872</v>
      </c>
    </row>
    <row r="1999" spans="1:6">
      <c r="A1999" s="2">
        <v>33.38873830036144</v>
      </c>
      <c r="B1999" s="2">
        <v>33.61500102263542</v>
      </c>
      <c r="C1999" s="2">
        <v>43.11036298415427</v>
      </c>
      <c r="D1999" s="2">
        <v>45.66829964857656</v>
      </c>
      <c r="E1999" s="2">
        <v>33.35706732696768</v>
      </c>
      <c r="F1999" s="2">
        <v>45.13642577689168</v>
      </c>
    </row>
    <row r="2000" spans="1:6">
      <c r="A2000" s="2">
        <v>33.97108390529289</v>
      </c>
      <c r="B2000" s="2">
        <v>32.12009960113701</v>
      </c>
      <c r="C2000" s="2">
        <v>41.69024817599816</v>
      </c>
      <c r="D2000" s="2">
        <v>43.31315110308825</v>
      </c>
      <c r="E2000" s="2">
        <v>32.3876629251115</v>
      </c>
      <c r="F2000" s="2">
        <v>42.96488301746847</v>
      </c>
    </row>
    <row r="2001" spans="1:6">
      <c r="A2001" s="2">
        <v>37.06020247683007</v>
      </c>
      <c r="B2001" s="2">
        <v>29.29010453351912</v>
      </c>
      <c r="C2001" s="2">
        <v>46.78477939209237</v>
      </c>
      <c r="D2001" s="2">
        <v>42.19041602852889</v>
      </c>
      <c r="E2001" s="2">
        <v>30.58919507439769</v>
      </c>
      <c r="F2001" s="2">
        <v>43.06448613674151</v>
      </c>
    </row>
    <row r="2002" spans="1:6">
      <c r="A2002" s="2">
        <v>34.91190936664993</v>
      </c>
      <c r="B2002" s="2">
        <v>31.46874220203829</v>
      </c>
      <c r="C2002" s="2">
        <v>44.90675396894673</v>
      </c>
      <c r="D2002" s="2">
        <v>43.24101367396553</v>
      </c>
      <c r="E2002" s="2">
        <v>32.02230907369885</v>
      </c>
      <c r="F2002" s="2">
        <v>43.54216366993807</v>
      </c>
    </row>
    <row r="2003" spans="1:6">
      <c r="A2003" s="2">
        <v>33.04824929016311</v>
      </c>
      <c r="B2003" s="2">
        <v>36.16295722470007</v>
      </c>
      <c r="C2003" s="2">
        <v>43.90168646163277</v>
      </c>
      <c r="D2003" s="2">
        <v>48.27357287744398</v>
      </c>
      <c r="E2003" s="2">
        <v>35.36944963499914</v>
      </c>
      <c r="F2003" s="2">
        <v>47.34102376808261</v>
      </c>
    </row>
    <row r="2004" spans="1:6">
      <c r="A2004" s="2">
        <v>37.20037097038766</v>
      </c>
      <c r="B2004" s="2">
        <v>36.77582571359911</v>
      </c>
      <c r="C2004" s="2">
        <v>47.68373645281586</v>
      </c>
      <c r="D2004" s="2">
        <v>46.99175326350222</v>
      </c>
      <c r="E2004" s="2">
        <v>36.72388873286053</v>
      </c>
      <c r="F2004" s="2">
        <v>47.10226697968827</v>
      </c>
    </row>
    <row r="2005" spans="1:6">
      <c r="A2005" s="2">
        <v>34.1340221715968</v>
      </c>
      <c r="B2005" s="2">
        <v>33.81292655647993</v>
      </c>
      <c r="C2005" s="2">
        <v>43.40153070230271</v>
      </c>
      <c r="D2005" s="2">
        <v>45.26475345350825</v>
      </c>
      <c r="E2005" s="2">
        <v>33.70808907412232</v>
      </c>
      <c r="F2005" s="2">
        <v>44.89071087313336</v>
      </c>
    </row>
    <row r="2006" spans="1:6">
      <c r="A2006" s="2">
        <v>34.2710965263804</v>
      </c>
      <c r="B2006" s="2">
        <v>34.83146264047618</v>
      </c>
      <c r="C2006" s="2">
        <v>43.43584399409175</v>
      </c>
      <c r="D2006" s="2">
        <v>44.64318071498507</v>
      </c>
      <c r="E2006" s="2">
        <v>34.57663169591697</v>
      </c>
      <c r="F2006" s="2">
        <v>44.35634976211401</v>
      </c>
    </row>
    <row r="2007" spans="1:6">
      <c r="A2007" s="2">
        <v>29.63688748866148</v>
      </c>
      <c r="B2007" s="2">
        <v>31.88784659579281</v>
      </c>
      <c r="C2007" s="2">
        <v>41.30678724035525</v>
      </c>
      <c r="D2007" s="2">
        <v>45.04814380314695</v>
      </c>
      <c r="E2007" s="2">
        <v>31.3065967381504</v>
      </c>
      <c r="F2007" s="2">
        <v>44.29064694342052</v>
      </c>
    </row>
    <row r="2008" spans="1:6">
      <c r="A2008" s="2">
        <v>32.33888726718852</v>
      </c>
      <c r="B2008" s="2">
        <v>30.82756067806327</v>
      </c>
      <c r="C2008" s="2">
        <v>42.336422569655</v>
      </c>
      <c r="D2008" s="2">
        <v>42.19146304450037</v>
      </c>
      <c r="E2008" s="2">
        <v>30.8887136892211</v>
      </c>
      <c r="F2008" s="2">
        <v>42.22045494953131</v>
      </c>
    </row>
    <row r="2009" spans="1:6">
      <c r="A2009" s="2">
        <v>36.93291931118936</v>
      </c>
      <c r="B2009" s="2">
        <v>35.72339544457823</v>
      </c>
      <c r="C2009" s="2">
        <v>46.01979431326547</v>
      </c>
      <c r="D2009" s="2">
        <v>48.36063728205623</v>
      </c>
      <c r="E2009" s="2">
        <v>35.78265570265854</v>
      </c>
      <c r="F2009" s="2">
        <v>47.80161836230607</v>
      </c>
    </row>
    <row r="2010" spans="1:6">
      <c r="A2010" s="2">
        <v>35.68448990626504</v>
      </c>
      <c r="B2010" s="2">
        <v>35.7504343954562</v>
      </c>
      <c r="C2010" s="2">
        <v>46.8796057421481</v>
      </c>
      <c r="D2010" s="2">
        <v>48.16510362039195</v>
      </c>
      <c r="E2010" s="2">
        <v>35.49932634957231</v>
      </c>
      <c r="F2010" s="2">
        <v>47.74554654973281</v>
      </c>
    </row>
    <row r="2011" spans="1:6">
      <c r="A2011" s="2">
        <v>34.55549714128351</v>
      </c>
      <c r="B2011" s="2">
        <v>38.46808845575077</v>
      </c>
      <c r="C2011" s="2">
        <v>45.52512043831636</v>
      </c>
      <c r="D2011" s="2">
        <v>49.41767933952399</v>
      </c>
      <c r="E2011" s="2">
        <v>37.57911365138234</v>
      </c>
      <c r="F2011" s="2">
        <v>48.62362967760566</v>
      </c>
    </row>
    <row r="2012" spans="1:6">
      <c r="A2012" s="2">
        <v>46.31559077075047</v>
      </c>
      <c r="B2012" s="2">
        <v>30.68243168368237</v>
      </c>
      <c r="C2012" s="2">
        <v>59.69669526277045</v>
      </c>
      <c r="D2012" s="2">
        <v>42.76163425741248</v>
      </c>
      <c r="E2012" s="2">
        <v>33.69888869444145</v>
      </c>
      <c r="F2012" s="2">
        <v>46.14864645848407</v>
      </c>
    </row>
    <row r="2013" spans="1:6">
      <c r="A2013" s="2">
        <v>28.57331038936304</v>
      </c>
      <c r="B2013" s="2">
        <v>28.83442296348004</v>
      </c>
      <c r="C2013" s="2">
        <v>39.00846904482547</v>
      </c>
      <c r="D2013" s="2">
        <v>41.4520225578478</v>
      </c>
      <c r="E2013" s="2">
        <v>28.6238075676348</v>
      </c>
      <c r="F2013" s="2">
        <v>40.83309082814129</v>
      </c>
    </row>
    <row r="2014" spans="1:6">
      <c r="A2014" s="2">
        <v>38.86139370130671</v>
      </c>
      <c r="B2014" s="2">
        <v>35.13458210673752</v>
      </c>
      <c r="C2014" s="2">
        <v>47.2338842373013</v>
      </c>
      <c r="D2014" s="2">
        <v>46.13034099817402</v>
      </c>
      <c r="E2014" s="2">
        <v>35.54647830210368</v>
      </c>
      <c r="F2014" s="2">
        <v>46.21245875628567</v>
      </c>
    </row>
    <row r="2015" spans="1:6">
      <c r="A2015" s="2">
        <v>34.73307661225461</v>
      </c>
      <c r="B2015" s="2">
        <v>30.42969044102849</v>
      </c>
      <c r="C2015" s="2">
        <v>43.84891121832334</v>
      </c>
      <c r="D2015" s="2">
        <v>43.03045956861221</v>
      </c>
      <c r="E2015" s="2">
        <v>31.0399910977791</v>
      </c>
      <c r="F2015" s="2">
        <v>43.10852009088691</v>
      </c>
    </row>
    <row r="2016" spans="1:6">
      <c r="A2016" s="2">
        <v>30.8432351343095</v>
      </c>
      <c r="B2016" s="2">
        <v>31.54821236044265</v>
      </c>
      <c r="C2016" s="2">
        <v>39.52928319519037</v>
      </c>
      <c r="D2016" s="2">
        <v>40.61254387811655</v>
      </c>
      <c r="E2016" s="2">
        <v>31.27283709432248</v>
      </c>
      <c r="F2016" s="2">
        <v>40.34492535388801</v>
      </c>
    </row>
    <row r="2017" spans="1:6">
      <c r="A2017" s="2">
        <v>37.57991929709758</v>
      </c>
      <c r="B2017" s="2">
        <v>35.45492771594122</v>
      </c>
      <c r="C2017" s="2">
        <v>46.55890301395714</v>
      </c>
      <c r="D2017" s="2">
        <v>46.77312703418946</v>
      </c>
      <c r="E2017" s="2">
        <v>35.72621933888752</v>
      </c>
      <c r="F2017" s="2">
        <v>46.71389176723746</v>
      </c>
    </row>
    <row r="2018" spans="1:6">
      <c r="A2018" s="2">
        <v>28.58737160962115</v>
      </c>
      <c r="B2018" s="2">
        <v>31.26085255811529</v>
      </c>
      <c r="C2018" s="2">
        <v>38.20424284144228</v>
      </c>
      <c r="D2018" s="2">
        <v>43.44154984806204</v>
      </c>
      <c r="E2018" s="2">
        <v>30.51230885903367</v>
      </c>
      <c r="F2018" s="2">
        <v>42.38493853861095</v>
      </c>
    </row>
    <row r="2019" spans="1:6">
      <c r="A2019" s="2">
        <v>36.78304195559516</v>
      </c>
      <c r="B2019" s="2">
        <v>33.74177692107012</v>
      </c>
      <c r="C2019" s="2">
        <v>45.97561166628985</v>
      </c>
      <c r="D2019" s="2">
        <v>45.65284254139475</v>
      </c>
      <c r="E2019" s="2">
        <v>34.15465273201647</v>
      </c>
      <c r="F2019" s="2">
        <v>45.66206730875988</v>
      </c>
    </row>
    <row r="2020" spans="1:6">
      <c r="A2020" s="2">
        <v>32.8281500111062</v>
      </c>
      <c r="B2020" s="2">
        <v>33.75021261934333</v>
      </c>
      <c r="C2020" s="2">
        <v>41.53717457585286</v>
      </c>
      <c r="D2020" s="2">
        <v>44.97578829530877</v>
      </c>
      <c r="E2020" s="2">
        <v>33.45005083068475</v>
      </c>
      <c r="F2020" s="2">
        <v>44.24298557714118</v>
      </c>
    </row>
    <row r="2021" spans="1:6">
      <c r="A2021" s="2">
        <v>35.42012587306765</v>
      </c>
      <c r="B2021" s="2">
        <v>35.14871894070764</v>
      </c>
      <c r="C2021" s="2">
        <v>43.86780389728368</v>
      </c>
      <c r="D2021" s="2">
        <v>45.14599918315421</v>
      </c>
      <c r="E2021" s="2">
        <v>35.0153707583283</v>
      </c>
      <c r="F2021" s="2">
        <v>44.79390368451926</v>
      </c>
    </row>
    <row r="2022" spans="1:6">
      <c r="A2022" s="2">
        <v>33.57000946779466</v>
      </c>
      <c r="B2022" s="2">
        <v>31.71318710479321</v>
      </c>
      <c r="C2022" s="2">
        <v>47.31077931221414</v>
      </c>
      <c r="D2022" s="2">
        <v>45.5345306330107</v>
      </c>
      <c r="E2022" s="2">
        <v>31.92323519584724</v>
      </c>
      <c r="F2022" s="2">
        <v>45.87869703559983</v>
      </c>
    </row>
    <row r="2023" spans="1:6">
      <c r="A2023" s="2">
        <v>31.48922869262182</v>
      </c>
      <c r="B2023" s="2">
        <v>31.1938638824166</v>
      </c>
      <c r="C2023" s="2">
        <v>39.80678533453938</v>
      </c>
      <c r="D2023" s="2">
        <v>43.74682124828992</v>
      </c>
      <c r="E2023" s="2">
        <v>31.03528053843682</v>
      </c>
      <c r="F2023" s="2">
        <v>42.84237972898463</v>
      </c>
    </row>
    <row r="2024" spans="1:6">
      <c r="A2024" s="2">
        <v>34.25924644908108</v>
      </c>
      <c r="B2024" s="2">
        <v>31.10449776179439</v>
      </c>
      <c r="C2024" s="2">
        <v>44.17134331879698</v>
      </c>
      <c r="D2024" s="2">
        <v>42.66139772165911</v>
      </c>
      <c r="E2024" s="2">
        <v>31.63577350953613</v>
      </c>
      <c r="F2024" s="2">
        <v>42.93913721999897</v>
      </c>
    </row>
    <row r="2025" spans="1:6">
      <c r="A2025" s="2">
        <v>32.218278773592</v>
      </c>
      <c r="B2025" s="2">
        <v>33.18488639658062</v>
      </c>
      <c r="C2025" s="2">
        <v>41.42250728631845</v>
      </c>
      <c r="D2025" s="2">
        <v>43.76009742508779</v>
      </c>
      <c r="E2025" s="2">
        <v>32.84305634386607</v>
      </c>
      <c r="F2025" s="2">
        <v>43.29039090970362</v>
      </c>
    </row>
    <row r="2026" spans="1:6">
      <c r="A2026" s="2">
        <v>28.54270128137378</v>
      </c>
      <c r="B2026" s="2">
        <v>29.04465547941831</v>
      </c>
      <c r="C2026" s="2">
        <v>37.92776535165376</v>
      </c>
      <c r="D2026" s="2">
        <v>41.23068723161597</v>
      </c>
      <c r="E2026" s="2">
        <v>28.76520014934739</v>
      </c>
      <c r="F2026" s="2">
        <v>40.4787210637035</v>
      </c>
    </row>
    <row r="2027" spans="1:6">
      <c r="A2027" s="2">
        <v>31.90568701937249</v>
      </c>
      <c r="B2027" s="2">
        <v>31.31774444453741</v>
      </c>
      <c r="C2027" s="2">
        <v>44.18160077615892</v>
      </c>
      <c r="D2027" s="2">
        <v>42.95480942408474</v>
      </c>
      <c r="E2027" s="2">
        <v>31.23580973382604</v>
      </c>
      <c r="F2027" s="2">
        <v>43.15219309306121</v>
      </c>
    </row>
    <row r="2028" spans="1:6">
      <c r="A2028" s="2">
        <v>33.61901646823488</v>
      </c>
      <c r="B2028" s="2">
        <v>30.63214750994381</v>
      </c>
      <c r="C2028" s="2">
        <v>42.90516799635694</v>
      </c>
      <c r="D2028" s="2">
        <v>41.64378652788198</v>
      </c>
      <c r="E2028" s="2">
        <v>31.06929381543359</v>
      </c>
      <c r="F2028" s="2">
        <v>41.81763590145453</v>
      </c>
    </row>
    <row r="2029" spans="1:6">
      <c r="A2029" s="2">
        <v>36.97930872389398</v>
      </c>
      <c r="B2029" s="2">
        <v>35.89928338559695</v>
      </c>
      <c r="C2029" s="2">
        <v>45.41221369838055</v>
      </c>
      <c r="D2029" s="2">
        <v>46.20581641280079</v>
      </c>
      <c r="E2029" s="2">
        <v>35.93910893655644</v>
      </c>
      <c r="F2029" s="2">
        <v>45.94390219636673</v>
      </c>
    </row>
    <row r="2030" spans="1:6">
      <c r="A2030" s="2">
        <v>41.03149434254154</v>
      </c>
      <c r="B2030" s="2">
        <v>36.15009367551624</v>
      </c>
      <c r="C2030" s="2">
        <v>50.90905361981323</v>
      </c>
      <c r="D2030" s="2">
        <v>48.02725674047151</v>
      </c>
      <c r="E2030" s="2">
        <v>36.95341958262437</v>
      </c>
      <c r="F2030" s="2">
        <v>48.51161352657508</v>
      </c>
    </row>
    <row r="2031" spans="1:6">
      <c r="A2031" s="2">
        <v>35.99192294060565</v>
      </c>
      <c r="B2031" s="2">
        <v>29.93697553840326</v>
      </c>
      <c r="C2031" s="2">
        <v>46.12935947920963</v>
      </c>
      <c r="D2031" s="2">
        <v>41.89693062930812</v>
      </c>
      <c r="E2031" s="2">
        <v>31.04983800077272</v>
      </c>
      <c r="F2031" s="2">
        <v>42.72264856672511</v>
      </c>
    </row>
    <row r="2032" spans="1:6">
      <c r="A2032" s="2">
        <v>28.9630079795031</v>
      </c>
      <c r="B2032" s="2">
        <v>30.54267229259212</v>
      </c>
      <c r="C2032" s="2">
        <v>38.99536643740601</v>
      </c>
      <c r="D2032" s="2">
        <v>42.85377181688349</v>
      </c>
      <c r="E2032" s="2">
        <v>30.12237487205411</v>
      </c>
      <c r="F2032" s="2">
        <v>42.03651054418993</v>
      </c>
    </row>
    <row r="2033" spans="1:6">
      <c r="A2033" s="2">
        <v>29.24563693242996</v>
      </c>
      <c r="B2033" s="2">
        <v>32.11956452963738</v>
      </c>
      <c r="C2033" s="2">
        <v>40.10361271675078</v>
      </c>
      <c r="D2033" s="2">
        <v>43.19997592180415</v>
      </c>
      <c r="E2033" s="2">
        <v>31.39451683166658</v>
      </c>
      <c r="F2033" s="2">
        <v>42.37762981626777</v>
      </c>
    </row>
    <row r="2034" spans="1:6">
      <c r="A2034" s="2">
        <v>32.11063335496327</v>
      </c>
      <c r="B2034" s="2">
        <v>30.0288583519341</v>
      </c>
      <c r="C2034" s="2">
        <v>42.57641557423749</v>
      </c>
      <c r="D2034" s="2">
        <v>41.988369497378</v>
      </c>
      <c r="E2034" s="2">
        <v>30.24709135903769</v>
      </c>
      <c r="F2034" s="2">
        <v>41.94051343427919</v>
      </c>
    </row>
    <row r="2035" spans="1:6">
      <c r="A2035" s="2">
        <v>32.23249005925191</v>
      </c>
      <c r="B2035" s="2">
        <v>29.81489152334309</v>
      </c>
      <c r="C2035" s="2">
        <v>38.69941724300246</v>
      </c>
      <c r="D2035" s="2">
        <v>40.64038935150238</v>
      </c>
      <c r="E2035" s="2">
        <v>30.03189595768032</v>
      </c>
      <c r="F2035" s="2">
        <v>40.1985450886248</v>
      </c>
    </row>
    <row r="2036" spans="1:6">
      <c r="A2036" s="2">
        <v>33.70273789068439</v>
      </c>
      <c r="B2036" s="2">
        <v>33.86078776301179</v>
      </c>
      <c r="C2036" s="2">
        <v>43.70272034839538</v>
      </c>
      <c r="D2036" s="2">
        <v>43.92109453856547</v>
      </c>
      <c r="E2036" s="2">
        <v>33.63527030748107</v>
      </c>
      <c r="F2036" s="2">
        <v>43.87373026947096</v>
      </c>
    </row>
    <row r="2037" spans="1:6">
      <c r="A2037" s="2">
        <v>33.50091098531792</v>
      </c>
      <c r="B2037" s="2">
        <v>33.49114376977595</v>
      </c>
      <c r="C2037" s="2">
        <v>44.95915845200518</v>
      </c>
      <c r="D2037" s="2">
        <v>45.47142846954799</v>
      </c>
      <c r="E2037" s="2">
        <v>33.35979378476322</v>
      </c>
      <c r="F2037" s="2">
        <v>45.35539228966983</v>
      </c>
    </row>
    <row r="2038" spans="1:6">
      <c r="A2038" s="2">
        <v>33.63855593851542</v>
      </c>
      <c r="B2038" s="2">
        <v>34.79302683263293</v>
      </c>
      <c r="C2038" s="2">
        <v>44.03614144954506</v>
      </c>
      <c r="D2038" s="2">
        <v>46.97096406919147</v>
      </c>
      <c r="E2038" s="2">
        <v>34.35612697189589</v>
      </c>
      <c r="F2038" s="2">
        <v>46.38399954526217</v>
      </c>
    </row>
    <row r="2039" spans="1:6">
      <c r="A2039" s="2">
        <v>40.06599406017519</v>
      </c>
      <c r="B2039" s="2">
        <v>33.29717428546332</v>
      </c>
      <c r="C2039" s="2">
        <v>49.12637317169919</v>
      </c>
      <c r="D2039" s="2">
        <v>45.55592213293395</v>
      </c>
      <c r="E2039" s="2">
        <v>34.58449074302576</v>
      </c>
      <c r="F2039" s="2">
        <v>46.27001234068701</v>
      </c>
    </row>
    <row r="2040" spans="1:6">
      <c r="A2040" s="2">
        <v>34.9678494529077</v>
      </c>
      <c r="B2040" s="2">
        <v>30.1110412261164</v>
      </c>
      <c r="C2040" s="2">
        <v>43.40146599763422</v>
      </c>
      <c r="D2040" s="2">
        <v>40.13723776795364</v>
      </c>
      <c r="E2040" s="2">
        <v>30.90530832320478</v>
      </c>
      <c r="F2040" s="2">
        <v>40.58802416078638</v>
      </c>
    </row>
    <row r="2041" spans="1:6">
      <c r="A2041" s="2">
        <v>34.90304276165989</v>
      </c>
      <c r="B2041" s="2">
        <v>32.79598177381083</v>
      </c>
      <c r="C2041" s="2">
        <v>45.67169558655397</v>
      </c>
      <c r="D2041" s="2">
        <v>45.58341393959395</v>
      </c>
      <c r="E2041" s="2">
        <v>33.118581270949</v>
      </c>
      <c r="F2041" s="2">
        <v>45.42995189530539</v>
      </c>
    </row>
    <row r="2042" spans="1:6">
      <c r="A2042" s="2">
        <v>37.66946575959424</v>
      </c>
      <c r="B2042" s="2">
        <v>33.20934357733248</v>
      </c>
      <c r="C2042" s="2">
        <v>48.29540512510417</v>
      </c>
      <c r="D2042" s="2">
        <v>44.79383476852464</v>
      </c>
      <c r="E2042" s="2">
        <v>33.85198213443955</v>
      </c>
      <c r="F2042" s="2">
        <v>45.43526780826483</v>
      </c>
    </row>
    <row r="2043" spans="1:6">
      <c r="A2043" s="2">
        <v>38.98761282389901</v>
      </c>
      <c r="B2043" s="2">
        <v>31.66855776942903</v>
      </c>
      <c r="C2043" s="2">
        <v>51.67401680936419</v>
      </c>
      <c r="D2043" s="2">
        <v>43.99283078323059</v>
      </c>
      <c r="E2043" s="2">
        <v>32.89799505573293</v>
      </c>
      <c r="F2043" s="2">
        <v>45.48753039199103</v>
      </c>
    </row>
    <row r="2044" spans="1:6">
      <c r="A2044" s="2">
        <v>31.49610302101874</v>
      </c>
      <c r="B2044" s="2">
        <v>31.00146860695172</v>
      </c>
      <c r="C2044" s="2">
        <v>39.43359130013168</v>
      </c>
      <c r="D2044" s="2">
        <v>42.19753713391266</v>
      </c>
      <c r="E2044" s="2">
        <v>30.80533331547518</v>
      </c>
      <c r="F2044" s="2">
        <v>41.42957056178744</v>
      </c>
    </row>
    <row r="2045" spans="1:6">
      <c r="A2045" s="2">
        <v>40.20085320442001</v>
      </c>
      <c r="B2045" s="2">
        <v>33.23806666183361</v>
      </c>
      <c r="C2045" s="2">
        <v>49.87964741866681</v>
      </c>
      <c r="D2045" s="2">
        <v>43.95580819372846</v>
      </c>
      <c r="E2045" s="2">
        <v>34.53577588200875</v>
      </c>
      <c r="F2045" s="2">
        <v>45.07937394513912</v>
      </c>
    </row>
    <row r="2046" spans="1:6">
      <c r="A2046" s="2">
        <v>34.80871990833396</v>
      </c>
      <c r="B2046" s="2">
        <v>32.46074491138161</v>
      </c>
      <c r="C2046" s="2">
        <v>42.75715341131156</v>
      </c>
      <c r="D2046" s="2">
        <v>43.81254877256144</v>
      </c>
      <c r="E2046" s="2">
        <v>32.77724374670934</v>
      </c>
      <c r="F2046" s="2">
        <v>43.50416585342798</v>
      </c>
    </row>
    <row r="2047" spans="1:6">
      <c r="A2047" s="2">
        <v>33.07856683764139</v>
      </c>
      <c r="B2047" s="2">
        <v>31.56399169957959</v>
      </c>
      <c r="C2047" s="2">
        <v>43.67727752630935</v>
      </c>
      <c r="D2047" s="2">
        <v>43.80288792003662</v>
      </c>
      <c r="E2047" s="2">
        <v>31.692288276192</v>
      </c>
      <c r="F2047" s="2">
        <v>43.76344967436292</v>
      </c>
    </row>
    <row r="2048" spans="1:6">
      <c r="A2048" s="2">
        <v>31.33896141029293</v>
      </c>
      <c r="B2048" s="2">
        <v>32.53553274539544</v>
      </c>
      <c r="C2048" s="2">
        <v>40.39967122186323</v>
      </c>
      <c r="D2048" s="2">
        <v>43.94070544671565</v>
      </c>
      <c r="E2048" s="2">
        <v>32.18291813437644</v>
      </c>
      <c r="F2048" s="2">
        <v>43.21345365254007</v>
      </c>
    </row>
    <row r="2049" spans="1:6">
      <c r="A2049" s="2">
        <v>33.00108464156687</v>
      </c>
      <c r="B2049" s="2">
        <v>31.81373203503608</v>
      </c>
      <c r="C2049" s="2">
        <v>42.40198462750151</v>
      </c>
      <c r="D2049" s="2">
        <v>42.49981257590606</v>
      </c>
      <c r="E2049" s="2">
        <v>31.90688312843911</v>
      </c>
      <c r="F2049" s="2">
        <v>42.44751555470528</v>
      </c>
    </row>
    <row r="2050" spans="1:6">
      <c r="A2050" s="2">
        <v>31.17302859069731</v>
      </c>
      <c r="B2050" s="2">
        <v>31.34346891111494</v>
      </c>
      <c r="C2050" s="2">
        <v>41.03776827747487</v>
      </c>
      <c r="D2050" s="2">
        <v>44.10493625314663</v>
      </c>
      <c r="E2050" s="2">
        <v>31.13140428395993</v>
      </c>
      <c r="F2050" s="2">
        <v>43.37043995888517</v>
      </c>
    </row>
    <row r="2051" spans="1:6">
      <c r="A2051" s="2">
        <v>42.49995519713055</v>
      </c>
      <c r="B2051" s="2">
        <v>37.84222131265162</v>
      </c>
      <c r="C2051" s="2">
        <v>50.54606295515072</v>
      </c>
      <c r="D2051" s="2">
        <v>47.37626323442819</v>
      </c>
      <c r="E2051" s="2">
        <v>38.62875133075596</v>
      </c>
      <c r="F2051" s="2">
        <v>47.95710747489465</v>
      </c>
    </row>
    <row r="2052" spans="1:6">
      <c r="A2052" s="2">
        <v>33.13715450222009</v>
      </c>
      <c r="B2052" s="2">
        <v>32.14131453448141</v>
      </c>
      <c r="C2052" s="2">
        <v>42.30160860280078</v>
      </c>
      <c r="D2052" s="2">
        <v>42.17898541484674</v>
      </c>
      <c r="E2052" s="2">
        <v>32.24427487304996</v>
      </c>
      <c r="F2052" s="2">
        <v>42.17687120867413</v>
      </c>
    </row>
    <row r="2053" spans="1:6">
      <c r="A2053" s="2">
        <v>38.54911973815961</v>
      </c>
      <c r="B2053" s="2">
        <v>36.67728974716342</v>
      </c>
      <c r="C2053" s="2">
        <v>46.37941429333866</v>
      </c>
      <c r="D2053" s="2">
        <v>47.06448141977861</v>
      </c>
      <c r="E2053" s="2">
        <v>36.87133187982081</v>
      </c>
      <c r="F2053" s="2">
        <v>46.91272167511353</v>
      </c>
    </row>
    <row r="2054" spans="1:6">
      <c r="A2054" s="2">
        <v>43.56734377841375</v>
      </c>
      <c r="B2054" s="2">
        <v>37.99631262292114</v>
      </c>
      <c r="C2054" s="2">
        <v>52.71863365443016</v>
      </c>
      <c r="D2054" s="2">
        <v>47.78595260643156</v>
      </c>
      <c r="E2054" s="2">
        <v>38.9598901824813</v>
      </c>
      <c r="F2054" s="2">
        <v>48.74138800919895</v>
      </c>
    </row>
    <row r="2055" spans="1:6">
      <c r="A2055" s="2">
        <v>40.85460355972289</v>
      </c>
      <c r="B2055" s="2">
        <v>37.60270064620796</v>
      </c>
      <c r="C2055" s="2">
        <v>48.32137939849347</v>
      </c>
      <c r="D2055" s="2">
        <v>47.80676277769678</v>
      </c>
      <c r="E2055" s="2">
        <v>38.13285406316319</v>
      </c>
      <c r="F2055" s="2">
        <v>47.72092316450562</v>
      </c>
    </row>
    <row r="2056" spans="1:6">
      <c r="A2056" s="2">
        <v>35.95825479185213</v>
      </c>
      <c r="B2056" s="2">
        <v>31.97610713236006</v>
      </c>
      <c r="C2056" s="2">
        <v>44.1668167364133</v>
      </c>
      <c r="D2056" s="2">
        <v>42.70371509895615</v>
      </c>
      <c r="E2056" s="2">
        <v>32.61108414721726</v>
      </c>
      <c r="F2056" s="2">
        <v>42.94661615070001</v>
      </c>
    </row>
    <row r="2057" spans="1:6">
      <c r="A2057" s="2">
        <v>38.77382378444667</v>
      </c>
      <c r="B2057" s="2">
        <v>32.30400529988235</v>
      </c>
      <c r="C2057" s="2">
        <v>47.58630473898123</v>
      </c>
      <c r="D2057" s="2">
        <v>41.86433976225683</v>
      </c>
      <c r="E2057" s="2">
        <v>33.42812573478575</v>
      </c>
      <c r="F2057" s="2">
        <v>42.9915357557563</v>
      </c>
    </row>
    <row r="2058" spans="1:6">
      <c r="A2058" s="2">
        <v>43.91664233664163</v>
      </c>
      <c r="B2058" s="2">
        <v>31.97713453727745</v>
      </c>
      <c r="C2058" s="2">
        <v>54.1411291180172</v>
      </c>
      <c r="D2058" s="2">
        <v>43.39059556735934</v>
      </c>
      <c r="E2058" s="2">
        <v>34.27619911305387</v>
      </c>
      <c r="F2058" s="2">
        <v>45.51356611589728</v>
      </c>
    </row>
    <row r="2059" spans="1:6">
      <c r="A2059" s="2">
        <v>28.03525262945806</v>
      </c>
      <c r="B2059" s="2">
        <v>30.56421661447806</v>
      </c>
      <c r="C2059" s="2">
        <v>37.65714038355319</v>
      </c>
      <c r="D2059" s="2">
        <v>41.98774092415367</v>
      </c>
      <c r="E2059" s="2">
        <v>29.91199984231469</v>
      </c>
      <c r="F2059" s="2">
        <v>41.11274662952624</v>
      </c>
    </row>
    <row r="2060" spans="1:6">
      <c r="A2060" s="2">
        <v>30.12055177122472</v>
      </c>
      <c r="B2060" s="2">
        <v>33.3180509650994</v>
      </c>
      <c r="C2060" s="2">
        <v>42.26541758395165</v>
      </c>
      <c r="D2060" s="2">
        <v>47.08519543625451</v>
      </c>
      <c r="E2060" s="2">
        <v>32.54393058719577</v>
      </c>
      <c r="F2060" s="2">
        <v>46.06063714601511</v>
      </c>
    </row>
    <row r="2061" spans="1:6">
      <c r="A2061" s="2">
        <v>36.68956041513457</v>
      </c>
      <c r="B2061" s="2">
        <v>29.69680240494142</v>
      </c>
      <c r="C2061" s="2">
        <v>46.79219726436408</v>
      </c>
      <c r="D2061" s="2">
        <v>42.28258539855165</v>
      </c>
      <c r="E2061" s="2">
        <v>30.94000925386494</v>
      </c>
      <c r="F2061" s="2">
        <v>43.11640540278837</v>
      </c>
    </row>
    <row r="2062" spans="1:6">
      <c r="A2062" s="2">
        <v>36.48514555453954</v>
      </c>
      <c r="B2062" s="2">
        <v>33.69142466354305</v>
      </c>
      <c r="C2062" s="2">
        <v>44.06457630855924</v>
      </c>
      <c r="D2062" s="2">
        <v>44.51070493055047</v>
      </c>
      <c r="E2062" s="2">
        <v>34.14010652717459</v>
      </c>
      <c r="F2062" s="2">
        <v>44.39405217032237</v>
      </c>
    </row>
    <row r="2063" spans="1:6">
      <c r="A2063" s="2">
        <v>33.48661553411084</v>
      </c>
      <c r="B2063" s="2">
        <v>33.21796775137977</v>
      </c>
      <c r="C2063" s="2">
        <v>42.32044123330957</v>
      </c>
      <c r="D2063" s="2">
        <v>43.25710550216769</v>
      </c>
      <c r="E2063" s="2">
        <v>33.07355789609533</v>
      </c>
      <c r="F2063" s="2">
        <v>43.01266807760567</v>
      </c>
    </row>
    <row r="2064" spans="1:6">
      <c r="A2064" s="2">
        <v>36.11139189073161</v>
      </c>
      <c r="B2064" s="2">
        <v>33.93693155439757</v>
      </c>
      <c r="C2064" s="2">
        <v>48.46348449890912</v>
      </c>
      <c r="D2064" s="2">
        <v>45.66487098605602</v>
      </c>
      <c r="E2064" s="2">
        <v>34.28275087197568</v>
      </c>
      <c r="F2064" s="2">
        <v>46.22459368862668</v>
      </c>
    </row>
    <row r="2065" spans="1:6">
      <c r="A2065" s="2">
        <v>32.18822842012972</v>
      </c>
      <c r="B2065" s="2">
        <v>30.84744935855428</v>
      </c>
      <c r="C2065" s="2">
        <v>41.02839986182384</v>
      </c>
      <c r="D2065" s="2">
        <v>41.4769933122251</v>
      </c>
      <c r="E2065" s="2">
        <v>30.99559991359789</v>
      </c>
      <c r="F2065" s="2">
        <v>41.35568507867681</v>
      </c>
    </row>
    <row r="2066" spans="1:6">
      <c r="A2066" s="2">
        <v>41.63521620183128</v>
      </c>
      <c r="B2066" s="2">
        <v>35.02495271198068</v>
      </c>
      <c r="C2066" s="2">
        <v>49.87421687519746</v>
      </c>
      <c r="D2066" s="2">
        <v>46.10800459883012</v>
      </c>
      <c r="E2066" s="2">
        <v>36.21170361586489</v>
      </c>
      <c r="F2066" s="2">
        <v>46.74735546603546</v>
      </c>
    </row>
    <row r="2067" spans="1:6">
      <c r="A2067" s="2">
        <v>30.64125349078046</v>
      </c>
      <c r="B2067" s="2">
        <v>32.37549241762897</v>
      </c>
      <c r="C2067" s="2">
        <v>42.42668183710158</v>
      </c>
      <c r="D2067" s="2">
        <v>44.79256678347241</v>
      </c>
      <c r="E2067" s="2">
        <v>31.93421355956466</v>
      </c>
      <c r="F2067" s="2">
        <v>44.25766490334646</v>
      </c>
    </row>
    <row r="2068" spans="1:6">
      <c r="A2068" s="2">
        <v>31.30351290045756</v>
      </c>
      <c r="B2068" s="2">
        <v>32.79430062588974</v>
      </c>
      <c r="C2068" s="2">
        <v>39.07534894221104</v>
      </c>
      <c r="D2068" s="2">
        <v>42.57523342617406</v>
      </c>
      <c r="E2068" s="2">
        <v>32.20657462713544</v>
      </c>
      <c r="F2068" s="2">
        <v>41.76706755552288</v>
      </c>
    </row>
    <row r="2069" spans="1:6">
      <c r="A2069" s="2">
        <v>36.16032376292193</v>
      </c>
      <c r="B2069" s="2">
        <v>33.55626254856202</v>
      </c>
      <c r="C2069" s="2">
        <v>46.55418919837324</v>
      </c>
      <c r="D2069" s="2">
        <v>45.21776041185738</v>
      </c>
      <c r="E2069" s="2">
        <v>33.88739239514371</v>
      </c>
      <c r="F2069" s="2">
        <v>45.47375723778013</v>
      </c>
    </row>
    <row r="2070" spans="1:6">
      <c r="A2070" s="2">
        <v>28.41923758722917</v>
      </c>
      <c r="B2070" s="2">
        <v>32.34561111924004</v>
      </c>
      <c r="C2070" s="2">
        <v>42.2502194834111</v>
      </c>
      <c r="D2070" s="2">
        <v>43.28418233011989</v>
      </c>
      <c r="E2070" s="2">
        <v>31.43922927162815</v>
      </c>
      <c r="F2070" s="2">
        <v>43.06031396790343</v>
      </c>
    </row>
    <row r="2071" spans="1:6">
      <c r="A2071" s="2">
        <v>35.22790876956342</v>
      </c>
      <c r="B2071" s="2">
        <v>35.89234098687988</v>
      </c>
      <c r="C2071" s="2">
        <v>44.13111519172464</v>
      </c>
      <c r="D2071" s="2">
        <v>46.84265864116459</v>
      </c>
      <c r="E2071" s="2">
        <v>35.68551411599014</v>
      </c>
      <c r="F2071" s="2">
        <v>46.25271110120693</v>
      </c>
    </row>
    <row r="2072" spans="1:6">
      <c r="A2072" s="2">
        <v>44.58757585616371</v>
      </c>
      <c r="B2072" s="2">
        <v>33.53349651016617</v>
      </c>
      <c r="C2072" s="2">
        <v>54.0947377810196</v>
      </c>
      <c r="D2072" s="2">
        <v>43.6773938506354</v>
      </c>
      <c r="E2072" s="2">
        <v>35.53872846829753</v>
      </c>
      <c r="F2072" s="2">
        <v>45.64790483449817</v>
      </c>
    </row>
    <row r="2073" spans="1:6">
      <c r="A2073" s="2">
        <v>35.82942952301845</v>
      </c>
      <c r="B2073" s="2">
        <v>29.82064477136868</v>
      </c>
      <c r="C2073" s="2">
        <v>45.51352269727126</v>
      </c>
      <c r="D2073" s="2">
        <v>41.73947203874258</v>
      </c>
      <c r="E2073" s="2">
        <v>30.83105241722019</v>
      </c>
      <c r="F2073" s="2">
        <v>42.46572519866172</v>
      </c>
    </row>
    <row r="2074" spans="1:6">
      <c r="A2074" s="2">
        <v>33.25110134369655</v>
      </c>
      <c r="B2074" s="2">
        <v>36.54715594949532</v>
      </c>
      <c r="C2074" s="2">
        <v>41.66155896108576</v>
      </c>
      <c r="D2074" s="2">
        <v>47.43240991492199</v>
      </c>
      <c r="E2074" s="2">
        <v>35.77343831054154</v>
      </c>
      <c r="F2074" s="2">
        <v>46.16458578240513</v>
      </c>
    </row>
    <row r="2075" spans="1:6">
      <c r="A2075" s="2">
        <v>27.30271818534493</v>
      </c>
      <c r="B2075" s="2">
        <v>28.04740111827694</v>
      </c>
      <c r="C2075" s="2">
        <v>38.71743857561473</v>
      </c>
      <c r="D2075" s="2">
        <v>42.41435161645095</v>
      </c>
      <c r="E2075" s="2">
        <v>27.7229266092459</v>
      </c>
      <c r="F2075" s="2">
        <v>41.65209061917743</v>
      </c>
    </row>
    <row r="2076" spans="1:6">
      <c r="A2076" s="2">
        <v>33.37881694228136</v>
      </c>
      <c r="B2076" s="2">
        <v>31.7957384082365</v>
      </c>
      <c r="C2076" s="2">
        <v>43.87396243854746</v>
      </c>
      <c r="D2076" s="2">
        <v>44.7503302874552</v>
      </c>
      <c r="E2076" s="2">
        <v>31.92251228652414</v>
      </c>
      <c r="F2076" s="2">
        <v>44.51143561605371</v>
      </c>
    </row>
    <row r="2077" spans="1:6">
      <c r="A2077" s="2">
        <v>32.57066458266796</v>
      </c>
      <c r="B2077" s="2">
        <v>30.12766645660369</v>
      </c>
      <c r="C2077" s="2">
        <v>47.45783500018881</v>
      </c>
      <c r="D2077" s="2">
        <v>43.36424221118656</v>
      </c>
      <c r="E2077" s="2">
        <v>30.46022574825979</v>
      </c>
      <c r="F2077" s="2">
        <v>44.14198692323542</v>
      </c>
    </row>
    <row r="2078" spans="1:6">
      <c r="A2078" s="2">
        <v>29.78299578053605</v>
      </c>
      <c r="B2078" s="2">
        <v>28.43886302450939</v>
      </c>
      <c r="C2078" s="2">
        <v>39.53531967721324</v>
      </c>
      <c r="D2078" s="2">
        <v>39.75437934105814</v>
      </c>
      <c r="E2078" s="2">
        <v>28.51885006549512</v>
      </c>
      <c r="F2078" s="2">
        <v>39.59794113852082</v>
      </c>
    </row>
    <row r="2079" spans="1:6">
      <c r="A2079" s="2">
        <v>32.8134245719002</v>
      </c>
      <c r="B2079" s="2">
        <v>33.43472893755077</v>
      </c>
      <c r="C2079" s="2">
        <v>41.79288277132719</v>
      </c>
      <c r="D2079" s="2">
        <v>45.32413314330651</v>
      </c>
      <c r="E2079" s="2">
        <v>33.15479379508795</v>
      </c>
      <c r="F2079" s="2">
        <v>44.58342155180179</v>
      </c>
    </row>
    <row r="2080" spans="1:6">
      <c r="A2080" s="2">
        <v>38.13056516470265</v>
      </c>
      <c r="B2080" s="2">
        <v>33.79958359891933</v>
      </c>
      <c r="C2080" s="2">
        <v>49.46320570197219</v>
      </c>
      <c r="D2080" s="2">
        <v>45.72867122744341</v>
      </c>
      <c r="E2080" s="2">
        <v>34.56122772020623</v>
      </c>
      <c r="F2080" s="2">
        <v>46.47557812234916</v>
      </c>
    </row>
    <row r="2081" spans="1:6">
      <c r="A2081" s="2">
        <v>28.8735466508636</v>
      </c>
      <c r="B2081" s="2">
        <v>27.46247496773018</v>
      </c>
      <c r="C2081" s="2">
        <v>39.30646616939169</v>
      </c>
      <c r="D2081" s="2">
        <v>38.37278000368373</v>
      </c>
      <c r="E2081" s="2">
        <v>27.51960001066028</v>
      </c>
      <c r="F2081" s="2">
        <v>38.51732994135931</v>
      </c>
    </row>
    <row r="2082" spans="1:6">
      <c r="A2082" s="2">
        <v>34.25464074027573</v>
      </c>
      <c r="B2082" s="2">
        <v>31.5683505107977</v>
      </c>
      <c r="C2082" s="2">
        <v>47.09168326061816</v>
      </c>
      <c r="D2082" s="2">
        <v>45.19794575245455</v>
      </c>
      <c r="E2082" s="2">
        <v>32.03640377070189</v>
      </c>
      <c r="F2082" s="2">
        <v>45.44511417262998</v>
      </c>
    </row>
    <row r="2083" spans="1:6">
      <c r="A2083" s="2">
        <v>32.80322623713062</v>
      </c>
      <c r="B2083" s="2">
        <v>31.33016421264788</v>
      </c>
      <c r="C2083" s="2">
        <v>40.35859787976413</v>
      </c>
      <c r="D2083" s="2">
        <v>42.49889198897839</v>
      </c>
      <c r="E2083" s="2">
        <v>31.56275557293085</v>
      </c>
      <c r="F2083" s="2">
        <v>42.04964294981659</v>
      </c>
    </row>
    <row r="2084" spans="1:6">
      <c r="A2084" s="2">
        <v>35.42077088822019</v>
      </c>
      <c r="B2084" s="2">
        <v>30.25951559023369</v>
      </c>
      <c r="C2084" s="2">
        <v>47.09977668260841</v>
      </c>
      <c r="D2084" s="2">
        <v>41.41318078006079</v>
      </c>
      <c r="E2084" s="2">
        <v>31.15209920713455</v>
      </c>
      <c r="F2084" s="2">
        <v>42.50429546704419</v>
      </c>
    </row>
    <row r="2085" spans="1:6">
      <c r="A2085" s="2">
        <v>30.42767130974431</v>
      </c>
      <c r="B2085" s="2">
        <v>28.11778036131678</v>
      </c>
      <c r="C2085" s="2">
        <v>41.40724254614672</v>
      </c>
      <c r="D2085" s="2">
        <v>42.84316051937314</v>
      </c>
      <c r="E2085" s="2">
        <v>28.25679537996948</v>
      </c>
      <c r="F2085" s="2">
        <v>42.40974621830542</v>
      </c>
    </row>
    <row r="2086" spans="1:6">
      <c r="A2086" s="2">
        <v>31.92444402816166</v>
      </c>
      <c r="B2086" s="2">
        <v>32.99390058097781</v>
      </c>
      <c r="C2086" s="2">
        <v>40.18623513660142</v>
      </c>
      <c r="D2086" s="2">
        <v>44.09314772960482</v>
      </c>
      <c r="E2086" s="2">
        <v>32.61639858847145</v>
      </c>
      <c r="F2086" s="2">
        <v>43.22690318911663</v>
      </c>
    </row>
    <row r="2087" spans="1:6">
      <c r="A2087" s="2">
        <v>33.26024745875046</v>
      </c>
      <c r="B2087" s="2">
        <v>34.95587805038264</v>
      </c>
      <c r="C2087" s="2">
        <v>41.80809897609186</v>
      </c>
      <c r="D2087" s="2">
        <v>45.79328186785861</v>
      </c>
      <c r="E2087" s="2">
        <v>34.45703315065931</v>
      </c>
      <c r="F2087" s="2">
        <v>44.95405946715302</v>
      </c>
    </row>
    <row r="2088" spans="1:6">
      <c r="A2088" s="2">
        <v>26.63373125740225</v>
      </c>
      <c r="B2088" s="2">
        <v>28.23674678940999</v>
      </c>
      <c r="C2088" s="2">
        <v>36.36224232444822</v>
      </c>
      <c r="D2088" s="2">
        <v>39.44216719291922</v>
      </c>
      <c r="E2088" s="2">
        <v>27.75961909369503</v>
      </c>
      <c r="F2088" s="2">
        <v>38.77056752070157</v>
      </c>
    </row>
    <row r="2089" spans="1:6">
      <c r="A2089" s="2">
        <v>40.89435501010041</v>
      </c>
      <c r="B2089" s="2">
        <v>31.37988739781441</v>
      </c>
      <c r="C2089" s="2">
        <v>46.88849289671876</v>
      </c>
      <c r="D2089" s="2">
        <v>41.99800601180104</v>
      </c>
      <c r="E2089" s="2">
        <v>33.09852728536649</v>
      </c>
      <c r="F2089" s="2">
        <v>42.9373614925432</v>
      </c>
    </row>
    <row r="2090" spans="1:6">
      <c r="A2090" s="2">
        <v>28.45264083354481</v>
      </c>
      <c r="B2090" s="2">
        <v>31.03953654164332</v>
      </c>
      <c r="C2090" s="2">
        <v>37.43010628817287</v>
      </c>
      <c r="D2090" s="2">
        <v>41.67331772920229</v>
      </c>
      <c r="E2090" s="2">
        <v>30.41534729688997</v>
      </c>
      <c r="F2090" s="2">
        <v>40.82156840232832</v>
      </c>
    </row>
    <row r="2091" spans="1:6">
      <c r="A2091" s="2">
        <v>38.26634634502727</v>
      </c>
      <c r="B2091" s="2">
        <v>34.79065120538507</v>
      </c>
      <c r="C2091" s="2">
        <v>45.49308829195274</v>
      </c>
      <c r="D2091" s="2">
        <v>44.34364349466311</v>
      </c>
      <c r="E2091" s="2">
        <v>35.36809990225565</v>
      </c>
      <c r="F2091" s="2">
        <v>44.53186408869404</v>
      </c>
    </row>
    <row r="2092" spans="1:6">
      <c r="A2092" s="2">
        <v>34.13700406322159</v>
      </c>
      <c r="B2092" s="2">
        <v>36.11678270740754</v>
      </c>
      <c r="C2092" s="2">
        <v>42.55644307404292</v>
      </c>
      <c r="D2092" s="2">
        <v>47.29730885877471</v>
      </c>
      <c r="E2092" s="2">
        <v>35.55796766068046</v>
      </c>
      <c r="F2092" s="2">
        <v>46.28829770686432</v>
      </c>
    </row>
    <row r="2093" spans="1:6">
      <c r="A2093" s="2">
        <v>30.34608523768405</v>
      </c>
      <c r="B2093" s="2">
        <v>31.26962817038484</v>
      </c>
      <c r="C2093" s="2">
        <v>39.27484741466571</v>
      </c>
      <c r="D2093" s="2">
        <v>43.04923028473566</v>
      </c>
      <c r="E2093" s="2">
        <v>30.9818520976188</v>
      </c>
      <c r="F2093" s="2">
        <v>42.25839974807703</v>
      </c>
    </row>
    <row r="2094" spans="1:6">
      <c r="A2094" s="2">
        <v>36.47242314427363</v>
      </c>
      <c r="B2094" s="2">
        <v>33.65895305663093</v>
      </c>
      <c r="C2094" s="2">
        <v>44.13328830855779</v>
      </c>
      <c r="D2094" s="2">
        <v>43.9711209110709</v>
      </c>
      <c r="E2094" s="2">
        <v>34.0986134263066</v>
      </c>
      <c r="F2094" s="2">
        <v>44.00355439056828</v>
      </c>
    </row>
    <row r="2095" spans="1:6">
      <c r="A2095" s="2">
        <v>32.41235560552447</v>
      </c>
      <c r="B2095" s="2">
        <v>33.86759826441729</v>
      </c>
      <c r="C2095" s="2">
        <v>41.77659919172168</v>
      </c>
      <c r="D2095" s="2">
        <v>44.21046031142117</v>
      </c>
      <c r="E2095" s="2">
        <v>33.42567285417496</v>
      </c>
      <c r="F2095" s="2">
        <v>43.72258710740147</v>
      </c>
    </row>
    <row r="2096" spans="1:6">
      <c r="A2096" s="2">
        <v>45.12995101031868</v>
      </c>
      <c r="B2096" s="2">
        <v>30.34792927794544</v>
      </c>
      <c r="C2096" s="2">
        <v>56.22712096917593</v>
      </c>
      <c r="D2096" s="2">
        <v>43.20514643733038</v>
      </c>
      <c r="E2096" s="2">
        <v>33.09033290057278</v>
      </c>
      <c r="F2096" s="2">
        <v>45.7509853756576</v>
      </c>
    </row>
    <row r="2097" spans="1:6">
      <c r="A2097" s="2">
        <v>41.7843858852572</v>
      </c>
      <c r="B2097" s="2">
        <v>31.20415960981473</v>
      </c>
      <c r="C2097" s="2">
        <v>52.51577795435622</v>
      </c>
      <c r="D2097" s="2">
        <v>42.63850242675085</v>
      </c>
      <c r="E2097" s="2">
        <v>33.21317767968706</v>
      </c>
      <c r="F2097" s="2">
        <v>44.53963899470845</v>
      </c>
    </row>
    <row r="2098" spans="1:6">
      <c r="A2098" s="2">
        <v>36.7060087898338</v>
      </c>
      <c r="B2098" s="2">
        <v>33.43747849897526</v>
      </c>
      <c r="C2098" s="2">
        <v>46.42821093582801</v>
      </c>
      <c r="D2098" s="2">
        <v>44.70564527675857</v>
      </c>
      <c r="E2098" s="2">
        <v>33.9851786914064</v>
      </c>
      <c r="F2098" s="2">
        <v>45.04868517284736</v>
      </c>
    </row>
    <row r="2099" spans="1:6">
      <c r="A2099" s="2">
        <v>38.62234875723001</v>
      </c>
      <c r="B2099" s="2">
        <v>39.26203072808918</v>
      </c>
      <c r="C2099" s="2">
        <v>47.07393117626599</v>
      </c>
      <c r="D2099" s="2">
        <v>49.66578804454911</v>
      </c>
      <c r="E2099" s="2">
        <v>38.99222585842764</v>
      </c>
      <c r="F2099" s="2">
        <v>49.02760418805844</v>
      </c>
    </row>
    <row r="2100" spans="1:6">
      <c r="A2100" s="2">
        <v>39.54817855434849</v>
      </c>
      <c r="B2100" s="2">
        <v>35.7205951330666</v>
      </c>
      <c r="C2100" s="2">
        <v>44.9627697052826</v>
      </c>
      <c r="D2100" s="2">
        <v>44.96575827406567</v>
      </c>
      <c r="E2100" s="2">
        <v>36.42936750621126</v>
      </c>
      <c r="F2100" s="2">
        <v>44.88664019372149</v>
      </c>
    </row>
    <row r="2101" spans="1:6">
      <c r="A2101" s="2">
        <v>34.44812679750143</v>
      </c>
      <c r="B2101" s="2">
        <v>31.22538432395776</v>
      </c>
      <c r="C2101" s="2">
        <v>45.34012649415112</v>
      </c>
      <c r="D2101" s="2">
        <v>43.36229248147574</v>
      </c>
      <c r="E2101" s="2">
        <v>31.69288269541292</v>
      </c>
      <c r="F2101" s="2">
        <v>43.70349072139562</v>
      </c>
    </row>
    <row r="2102" spans="1:6">
      <c r="A2102" s="2">
        <v>44.15041768499645</v>
      </c>
      <c r="B2102" s="2">
        <v>35.50603843032685</v>
      </c>
      <c r="C2102" s="2">
        <v>52.77686661348179</v>
      </c>
      <c r="D2102" s="2">
        <v>46.92200084430043</v>
      </c>
      <c r="E2102" s="2">
        <v>37.09565935753655</v>
      </c>
      <c r="F2102" s="2">
        <v>48.0905933801897</v>
      </c>
    </row>
    <row r="2103" spans="1:6">
      <c r="A2103" s="2">
        <v>53.00037361988735</v>
      </c>
      <c r="B2103" s="2">
        <v>33.53969154610296</v>
      </c>
      <c r="C2103" s="2">
        <v>61.70872578545852</v>
      </c>
      <c r="D2103" s="2">
        <v>44.82535525530233</v>
      </c>
      <c r="E2103" s="2">
        <v>37.25059817412173</v>
      </c>
      <c r="F2103" s="2">
        <v>48.14392022211914</v>
      </c>
    </row>
    <row r="2104" spans="1:6">
      <c r="A2104" s="2">
        <v>30.62726506504403</v>
      </c>
      <c r="B2104" s="2">
        <v>33.23644557779347</v>
      </c>
      <c r="C2104" s="2">
        <v>39.99874817708626</v>
      </c>
      <c r="D2104" s="2">
        <v>44.98408641475797</v>
      </c>
      <c r="E2104" s="2">
        <v>32.61148850773487</v>
      </c>
      <c r="F2104" s="2">
        <v>43.9132746674768</v>
      </c>
    </row>
    <row r="2105" spans="1:6">
      <c r="A2105" s="2">
        <v>33.56090765578364</v>
      </c>
      <c r="B2105" s="2">
        <v>28.83500838983055</v>
      </c>
      <c r="C2105" s="2">
        <v>43.1386217565764</v>
      </c>
      <c r="D2105" s="2">
        <v>41.97218162394385</v>
      </c>
      <c r="E2105" s="2">
        <v>29.61268742380319</v>
      </c>
      <c r="F2105" s="2">
        <v>42.19754452572282</v>
      </c>
    </row>
    <row r="2106" spans="1:6">
      <c r="A2106" s="2">
        <v>33.27033441810014</v>
      </c>
      <c r="B2106" s="2">
        <v>31.08491881138982</v>
      </c>
      <c r="C2106" s="2">
        <v>43.18353945727396</v>
      </c>
      <c r="D2106" s="2">
        <v>43.34056580894156</v>
      </c>
      <c r="E2106" s="2">
        <v>31.42772243749697</v>
      </c>
      <c r="F2106" s="2">
        <v>43.26329933315027</v>
      </c>
    </row>
    <row r="2107" spans="1:6">
      <c r="A2107" s="2">
        <v>39.64513660487827</v>
      </c>
      <c r="B2107" s="2">
        <v>33.31276102284511</v>
      </c>
      <c r="C2107" s="2">
        <v>50.12330970491088</v>
      </c>
      <c r="D2107" s="2">
        <v>45.93416734839116</v>
      </c>
      <c r="E2107" s="2">
        <v>34.46223696879049</v>
      </c>
      <c r="F2107" s="2">
        <v>46.77199581969514</v>
      </c>
    </row>
    <row r="2108" spans="1:6">
      <c r="A2108" s="2">
        <v>37.13888655085653</v>
      </c>
      <c r="B2108" s="2">
        <v>33.69866384925407</v>
      </c>
      <c r="C2108" s="2">
        <v>48.53435780514647</v>
      </c>
      <c r="D2108" s="2">
        <v>45.7188780089083</v>
      </c>
      <c r="E2108" s="2">
        <v>34.27685734412602</v>
      </c>
      <c r="F2108" s="2">
        <v>46.27658882186238</v>
      </c>
    </row>
    <row r="2109" spans="1:6">
      <c r="A2109" s="2">
        <v>35.58948992536014</v>
      </c>
      <c r="B2109" s="2">
        <v>32.16354499703198</v>
      </c>
      <c r="C2109" s="2">
        <v>45.60127482649243</v>
      </c>
      <c r="D2109" s="2">
        <v>44.5787478015073</v>
      </c>
      <c r="E2109" s="2">
        <v>32.56517205046895</v>
      </c>
      <c r="F2109" s="2">
        <v>44.75081803789759</v>
      </c>
    </row>
    <row r="2110" spans="1:6">
      <c r="A2110" s="2">
        <v>32.9829491020189</v>
      </c>
      <c r="B2110" s="2">
        <v>32.20178048681229</v>
      </c>
      <c r="C2110" s="2">
        <v>40.38004046124683</v>
      </c>
      <c r="D2110" s="2">
        <v>42.5100221329508</v>
      </c>
      <c r="E2110" s="2">
        <v>32.31631026071815</v>
      </c>
      <c r="F2110" s="2">
        <v>41.95753377262673</v>
      </c>
    </row>
    <row r="2111" spans="1:6">
      <c r="A2111" s="2">
        <v>56.00957031752173</v>
      </c>
      <c r="B2111" s="2">
        <v>31.62770618356415</v>
      </c>
      <c r="C2111" s="2">
        <v>66.34475594287126</v>
      </c>
      <c r="D2111" s="2">
        <v>43.20819109596943</v>
      </c>
      <c r="E2111" s="2">
        <v>36.38489304007772</v>
      </c>
      <c r="F2111" s="2">
        <v>47.76088697088326</v>
      </c>
    </row>
    <row r="2112" spans="1:6">
      <c r="A2112" s="2">
        <v>38.03007715806399</v>
      </c>
      <c r="B2112" s="2">
        <v>34.8515718576047</v>
      </c>
      <c r="C2112" s="2">
        <v>46.46703624855117</v>
      </c>
      <c r="D2112" s="2">
        <v>46.24296661179966</v>
      </c>
      <c r="E2112" s="2">
        <v>35.26796043435634</v>
      </c>
      <c r="F2112" s="2">
        <v>46.19692616078434</v>
      </c>
    </row>
    <row r="2113" spans="1:6">
      <c r="A2113" s="2">
        <v>31.45349396442416</v>
      </c>
      <c r="B2113" s="2">
        <v>33.25777871954094</v>
      </c>
      <c r="C2113" s="2">
        <v>43.65903868793561</v>
      </c>
      <c r="D2113" s="2">
        <v>45.37561094308436</v>
      </c>
      <c r="E2113" s="2">
        <v>32.67643023498789</v>
      </c>
      <c r="F2113" s="2">
        <v>45.03229649205462</v>
      </c>
    </row>
    <row r="2114" spans="1:6">
      <c r="A2114" s="2">
        <v>33.48623978479846</v>
      </c>
      <c r="B2114" s="2">
        <v>30.50799296918929</v>
      </c>
      <c r="C2114" s="2">
        <v>43.20382676513992</v>
      </c>
      <c r="D2114" s="2">
        <v>42.84446356517486</v>
      </c>
      <c r="E2114" s="2">
        <v>30.8291597126111</v>
      </c>
      <c r="F2114" s="2">
        <v>42.79702418764698</v>
      </c>
    </row>
    <row r="2115" spans="1:6">
      <c r="A2115" s="2">
        <v>35.02637844078028</v>
      </c>
      <c r="B2115" s="2">
        <v>33.43407770656111</v>
      </c>
      <c r="C2115" s="2">
        <v>45.11737159514878</v>
      </c>
      <c r="D2115" s="2">
        <v>45.7740962932849</v>
      </c>
      <c r="E2115" s="2">
        <v>33.57952688857114</v>
      </c>
      <c r="F2115" s="2">
        <v>45.60387202121088</v>
      </c>
    </row>
    <row r="2116" spans="1:6">
      <c r="A2116" s="2">
        <v>27.95814505033946</v>
      </c>
      <c r="B2116" s="2">
        <v>27.29962474270423</v>
      </c>
      <c r="C2116" s="2">
        <v>37.93843395374092</v>
      </c>
      <c r="D2116" s="2">
        <v>39.89721675453638</v>
      </c>
      <c r="E2116" s="2">
        <v>27.32537606385754</v>
      </c>
      <c r="F2116" s="2">
        <v>39.4608474777616</v>
      </c>
    </row>
    <row r="2117" spans="1:6">
      <c r="A2117" s="2">
        <v>32.70077907403502</v>
      </c>
      <c r="B2117" s="2">
        <v>29.70896963905539</v>
      </c>
      <c r="C2117" s="2">
        <v>42.8577164766759</v>
      </c>
      <c r="D2117" s="2">
        <v>40.77686022987322</v>
      </c>
      <c r="E2117" s="2">
        <v>30.05514837342301</v>
      </c>
      <c r="F2117" s="2">
        <v>41.04813138244463</v>
      </c>
    </row>
    <row r="2118" spans="1:6">
      <c r="A2118" s="2">
        <v>27.98051118015712</v>
      </c>
      <c r="B2118" s="2">
        <v>30.52421750262218</v>
      </c>
      <c r="C2118" s="2">
        <v>37.48716563402573</v>
      </c>
      <c r="D2118" s="2">
        <v>40.73775822152158</v>
      </c>
      <c r="E2118" s="2">
        <v>29.92064932390268</v>
      </c>
      <c r="F2118" s="2">
        <v>40.0673224763273</v>
      </c>
    </row>
    <row r="2119" spans="1:6">
      <c r="A2119" s="2">
        <v>33.40308300697273</v>
      </c>
      <c r="B2119" s="2">
        <v>33.89090807037675</v>
      </c>
      <c r="C2119" s="2">
        <v>43.38442357792589</v>
      </c>
      <c r="D2119" s="2">
        <v>44.94137833417297</v>
      </c>
      <c r="E2119" s="2">
        <v>33.68243320518159</v>
      </c>
      <c r="F2119" s="2">
        <v>44.61031296500246</v>
      </c>
    </row>
    <row r="2120" spans="1:6">
      <c r="A2120" s="2">
        <v>31.34992492305248</v>
      </c>
      <c r="B2120" s="2">
        <v>31.10189050203789</v>
      </c>
      <c r="C2120" s="2">
        <v>43.26976641287246</v>
      </c>
      <c r="D2120" s="2">
        <v>42.43658090012512</v>
      </c>
      <c r="E2120" s="2">
        <v>30.96523237444364</v>
      </c>
      <c r="F2120" s="2">
        <v>42.38205766840245</v>
      </c>
    </row>
    <row r="2121" spans="1:6">
      <c r="A2121" s="2">
        <v>38.80869742830095</v>
      </c>
      <c r="B2121" s="2">
        <v>33.05238304868556</v>
      </c>
      <c r="C2121" s="2">
        <v>49.34480785125549</v>
      </c>
      <c r="D2121" s="2">
        <v>45.16055065143657</v>
      </c>
      <c r="E2121" s="2">
        <v>34.08550471536996</v>
      </c>
      <c r="F2121" s="2">
        <v>45.98967180580673</v>
      </c>
    </row>
    <row r="2122" spans="1:6">
      <c r="A2122" s="2">
        <v>36.6303103787086</v>
      </c>
      <c r="B2122" s="2">
        <v>33.5156424772974</v>
      </c>
      <c r="C2122" s="2">
        <v>44.64172435750073</v>
      </c>
      <c r="D2122" s="2">
        <v>44.79774656374612</v>
      </c>
      <c r="E2122" s="2">
        <v>33.9497956437334</v>
      </c>
      <c r="F2122" s="2">
        <v>44.67831356140078</v>
      </c>
    </row>
    <row r="2123" spans="1:6">
      <c r="A2123" s="2">
        <v>33.23638964346623</v>
      </c>
      <c r="B2123" s="2">
        <v>33.98423040975519</v>
      </c>
      <c r="C2123" s="2">
        <v>42.72191056445786</v>
      </c>
      <c r="D2123" s="2">
        <v>45.23884597365625</v>
      </c>
      <c r="E2123" s="2">
        <v>33.7298130327523</v>
      </c>
      <c r="F2123" s="2">
        <v>44.68083738719908</v>
      </c>
    </row>
    <row r="2124" spans="1:6">
      <c r="A2124" s="2">
        <v>39.86193459291325</v>
      </c>
      <c r="B2124" s="2">
        <v>33.44991505842012</v>
      </c>
      <c r="C2124" s="2">
        <v>52.45281825317115</v>
      </c>
      <c r="D2124" s="2">
        <v>45.43890829216331</v>
      </c>
      <c r="E2124" s="2">
        <v>34.61250848962063</v>
      </c>
      <c r="F2124" s="2">
        <v>46.82315299280781</v>
      </c>
    </row>
    <row r="2125" spans="1:6">
      <c r="A2125" s="2">
        <v>36.70585007238229</v>
      </c>
      <c r="B2125" s="2">
        <v>31.50066756677689</v>
      </c>
      <c r="C2125" s="2">
        <v>47.3906527784386</v>
      </c>
      <c r="D2125" s="2">
        <v>43.75521296203485</v>
      </c>
      <c r="E2125" s="2">
        <v>32.38948457766803</v>
      </c>
      <c r="F2125" s="2">
        <v>44.45336044677072</v>
      </c>
    </row>
    <row r="2126" spans="1:6">
      <c r="A2126" s="2">
        <v>34.75023353828861</v>
      </c>
      <c r="B2126" s="2">
        <v>31.8694295363496</v>
      </c>
      <c r="C2126" s="2">
        <v>45.77060909027105</v>
      </c>
      <c r="D2126" s="2">
        <v>42.81073944470801</v>
      </c>
      <c r="E2126" s="2">
        <v>32.17700837130155</v>
      </c>
      <c r="F2126" s="2">
        <v>43.36485719881978</v>
      </c>
    </row>
    <row r="2127" spans="1:6">
      <c r="A2127" s="2">
        <v>31.80808501489913</v>
      </c>
      <c r="B2127" s="2">
        <v>32.64734968757557</v>
      </c>
      <c r="C2127" s="2">
        <v>44.17558502764654</v>
      </c>
      <c r="D2127" s="2">
        <v>46.27018950901923</v>
      </c>
      <c r="E2127" s="2">
        <v>32.36371944643688</v>
      </c>
      <c r="F2127" s="2">
        <v>45.85126861274469</v>
      </c>
    </row>
    <row r="2128" spans="1:6">
      <c r="A2128" s="2">
        <v>28.25764590727708</v>
      </c>
      <c r="B2128" s="2">
        <v>29.59686213276241</v>
      </c>
      <c r="C2128" s="2">
        <v>38.37569777010133</v>
      </c>
      <c r="D2128" s="2">
        <v>39.29285887985712</v>
      </c>
      <c r="E2128" s="2">
        <v>29.08863463329098</v>
      </c>
      <c r="F2128" s="2">
        <v>39.08966187196255</v>
      </c>
    </row>
    <row r="2129" spans="1:6">
      <c r="A2129" s="2">
        <v>34.93380540694564</v>
      </c>
      <c r="B2129" s="2">
        <v>31.40555193965305</v>
      </c>
      <c r="C2129" s="2">
        <v>41.92811256025782</v>
      </c>
      <c r="D2129" s="2">
        <v>41.42462544379986</v>
      </c>
      <c r="E2129" s="2">
        <v>31.86582836196661</v>
      </c>
      <c r="F2129" s="2">
        <v>41.52532286709145</v>
      </c>
    </row>
    <row r="2130" spans="1:6">
      <c r="A2130" s="2">
        <v>45.28452881392686</v>
      </c>
      <c r="B2130" s="2">
        <v>33.38096737887165</v>
      </c>
      <c r="C2130" s="2">
        <v>54.76875429518056</v>
      </c>
      <c r="D2130" s="2">
        <v>45.87628142803425</v>
      </c>
      <c r="E2130" s="2">
        <v>35.59779008199815</v>
      </c>
      <c r="F2130" s="2">
        <v>47.60207695498556</v>
      </c>
    </row>
    <row r="2131" spans="1:6">
      <c r="A2131" s="2">
        <v>37.84727034300862</v>
      </c>
      <c r="B2131" s="2">
        <v>31.1393418360859</v>
      </c>
      <c r="C2131" s="2">
        <v>46.70105927904351</v>
      </c>
      <c r="D2131" s="2">
        <v>42.01273110909586</v>
      </c>
      <c r="E2131" s="2">
        <v>32.38956616341655</v>
      </c>
      <c r="F2131" s="2">
        <v>42.93612774981917</v>
      </c>
    </row>
    <row r="2132" spans="1:6">
      <c r="A2132" s="2">
        <v>31.26368005341966</v>
      </c>
      <c r="B2132" s="2">
        <v>29.98699889402992</v>
      </c>
      <c r="C2132" s="2">
        <v>40.72852732900002</v>
      </c>
      <c r="D2132" s="2">
        <v>42.20537937205182</v>
      </c>
      <c r="E2132" s="2">
        <v>30.05152030052178</v>
      </c>
      <c r="F2132" s="2">
        <v>41.87255618497035</v>
      </c>
    </row>
    <row r="2133" spans="1:6">
      <c r="A2133" s="2">
        <v>33.17698227467322</v>
      </c>
      <c r="B2133" s="2">
        <v>33.35305940456234</v>
      </c>
      <c r="C2133" s="2">
        <v>44.24918307480845</v>
      </c>
      <c r="D2133" s="2">
        <v>46.37739945048126</v>
      </c>
      <c r="E2133" s="2">
        <v>33.19588705187932</v>
      </c>
      <c r="F2133" s="2">
        <v>45.95175617534668</v>
      </c>
    </row>
    <row r="2134" spans="1:6">
      <c r="A2134" s="2">
        <v>38.32902125053158</v>
      </c>
      <c r="B2134" s="2">
        <v>36.37864293139967</v>
      </c>
      <c r="C2134" s="2">
        <v>47.27228652910523</v>
      </c>
      <c r="D2134" s="2">
        <v>47.38900325428313</v>
      </c>
      <c r="E2134" s="2">
        <v>36.56218257741416</v>
      </c>
      <c r="F2134" s="2">
        <v>47.2683739021608</v>
      </c>
    </row>
    <row r="2135" spans="1:6">
      <c r="A2135" s="2">
        <v>37.05019108416942</v>
      </c>
      <c r="B2135" s="2">
        <v>33.07608737236981</v>
      </c>
      <c r="C2135" s="2">
        <v>46.12995474813923</v>
      </c>
      <c r="D2135" s="2">
        <v>43.98399118585391</v>
      </c>
      <c r="E2135" s="2">
        <v>33.74696683906451</v>
      </c>
      <c r="F2135" s="2">
        <v>44.3749744694838</v>
      </c>
    </row>
    <row r="2136" spans="1:6">
      <c r="A2136" s="2">
        <v>32.54881918738348</v>
      </c>
      <c r="B2136" s="2">
        <v>31.3811047937747</v>
      </c>
      <c r="C2136" s="2">
        <v>41.69624687071112</v>
      </c>
      <c r="D2136" s="2">
        <v>42.4459127607734</v>
      </c>
      <c r="E2136" s="2">
        <v>31.46638262979583</v>
      </c>
      <c r="F2136" s="2">
        <v>42.20414745651208</v>
      </c>
    </row>
    <row r="2137" spans="1:6">
      <c r="A2137" s="2">
        <v>28.52244631841435</v>
      </c>
      <c r="B2137" s="2">
        <v>29.27571069273391</v>
      </c>
      <c r="C2137" s="2">
        <v>41.32208609101801</v>
      </c>
      <c r="D2137" s="2">
        <v>42.23628488642557</v>
      </c>
      <c r="E2137" s="2">
        <v>28.95565729648014</v>
      </c>
      <c r="F2137" s="2">
        <v>42.00193368347438</v>
      </c>
    </row>
    <row r="2138" spans="1:6">
      <c r="A2138" s="2">
        <v>29.37720343162008</v>
      </c>
      <c r="B2138" s="2">
        <v>32.67573380968793</v>
      </c>
      <c r="C2138" s="2">
        <v>40.80332361965329</v>
      </c>
      <c r="D2138" s="2">
        <v>44.49148763638646</v>
      </c>
      <c r="E2138" s="2">
        <v>31.98719196168697</v>
      </c>
      <c r="F2138" s="2">
        <v>43.74169124314857</v>
      </c>
    </row>
    <row r="2139" spans="1:6">
      <c r="A2139" s="2">
        <v>40.20875219859345</v>
      </c>
      <c r="B2139" s="2">
        <v>34.07743275968929</v>
      </c>
      <c r="C2139" s="2">
        <v>49.24772043162208</v>
      </c>
      <c r="D2139" s="2">
        <v>43.00859337190597</v>
      </c>
      <c r="E2139" s="2">
        <v>35.22024452703383</v>
      </c>
      <c r="F2139" s="2">
        <v>44.16170612649211</v>
      </c>
    </row>
    <row r="2140" spans="1:6">
      <c r="A2140" s="2">
        <v>25.53183227041077</v>
      </c>
      <c r="B2140" s="2">
        <v>27.89820188558706</v>
      </c>
      <c r="C2140" s="2">
        <v>37.893618571001</v>
      </c>
      <c r="D2140" s="2">
        <v>39.6678222189645</v>
      </c>
      <c r="E2140" s="2">
        <v>27.17325529739054</v>
      </c>
      <c r="F2140" s="2">
        <v>39.29202115577262</v>
      </c>
    </row>
    <row r="2141" spans="1:6">
      <c r="A2141" s="2">
        <v>38.67414768936354</v>
      </c>
      <c r="B2141" s="2">
        <v>34.19812802753329</v>
      </c>
      <c r="C2141" s="2">
        <v>47.99825342785397</v>
      </c>
      <c r="D2141" s="2">
        <v>45.64604982903028</v>
      </c>
      <c r="E2141" s="2">
        <v>34.89867861061712</v>
      </c>
      <c r="F2141" s="2">
        <v>45.98645860992566</v>
      </c>
    </row>
    <row r="2142" spans="1:6">
      <c r="A2142" s="2">
        <v>33.37644431859648</v>
      </c>
      <c r="B2142" s="2">
        <v>32.33316120970673</v>
      </c>
      <c r="C2142" s="2">
        <v>41.33010037557196</v>
      </c>
      <c r="D2142" s="2">
        <v>42.55886919314263</v>
      </c>
      <c r="E2142" s="2">
        <v>32.48105664971175</v>
      </c>
      <c r="F2142" s="2">
        <v>42.15182180830106</v>
      </c>
    </row>
    <row r="2143" spans="1:6">
      <c r="A2143" s="2">
        <v>35.465608303195</v>
      </c>
      <c r="B2143" s="2">
        <v>33.81365949291209</v>
      </c>
      <c r="C2143" s="2">
        <v>44.93574978910097</v>
      </c>
      <c r="D2143" s="2">
        <v>45.10877132765549</v>
      </c>
      <c r="E2143" s="2">
        <v>34.03577086633683</v>
      </c>
      <c r="F2143" s="2">
        <v>45.03484925303768</v>
      </c>
    </row>
    <row r="2144" spans="1:6">
      <c r="A2144" s="2">
        <v>34.31185853991273</v>
      </c>
      <c r="B2144" s="2">
        <v>35.01361489494538</v>
      </c>
      <c r="C2144" s="2">
        <v>43.58816392396458</v>
      </c>
      <c r="D2144" s="2">
        <v>45.73972344759959</v>
      </c>
      <c r="E2144" s="2">
        <v>34.76865199371365</v>
      </c>
      <c r="F2144" s="2">
        <v>45.26527462381453</v>
      </c>
    </row>
    <row r="2145" spans="1:6">
      <c r="A2145" s="2">
        <v>33.31636378446085</v>
      </c>
      <c r="B2145" s="2">
        <v>31.61938951900037</v>
      </c>
      <c r="C2145" s="2">
        <v>43.84012213824791</v>
      </c>
      <c r="D2145" s="2">
        <v>43.30713840976279</v>
      </c>
      <c r="E2145" s="2">
        <v>31.7380889554617</v>
      </c>
      <c r="F2145" s="2">
        <v>43.27697069355853</v>
      </c>
    </row>
    <row r="2146" spans="1:6">
      <c r="A2146" s="2">
        <v>35.52681444314194</v>
      </c>
      <c r="B2146" s="2">
        <v>35.54334539852641</v>
      </c>
      <c r="C2146" s="2">
        <v>44.75228336119627</v>
      </c>
      <c r="D2146" s="2">
        <v>47.65128788437515</v>
      </c>
      <c r="E2146" s="2">
        <v>35.41110998455381</v>
      </c>
      <c r="F2146" s="2">
        <v>46.95807114239304</v>
      </c>
    </row>
    <row r="2147" spans="1:6">
      <c r="A2147" s="2">
        <v>42.17011967243668</v>
      </c>
      <c r="B2147" s="2">
        <v>38.67549248066085</v>
      </c>
      <c r="C2147" s="2">
        <v>52.75926614508232</v>
      </c>
      <c r="D2147" s="2">
        <v>49.46872535960318</v>
      </c>
      <c r="E2147" s="2">
        <v>39.19040982874369</v>
      </c>
      <c r="F2147" s="2">
        <v>50.12604386527272</v>
      </c>
    </row>
    <row r="2148" spans="1:6">
      <c r="A2148" s="2">
        <v>35.41065562680419</v>
      </c>
      <c r="B2148" s="2">
        <v>35.67947726611514</v>
      </c>
      <c r="C2148" s="2">
        <v>45.37873306177514</v>
      </c>
      <c r="D2148" s="2">
        <v>45.92725993184899</v>
      </c>
      <c r="E2148" s="2">
        <v>35.48659195811798</v>
      </c>
      <c r="F2148" s="2">
        <v>45.80197501222705</v>
      </c>
    </row>
    <row r="2149" spans="1:6">
      <c r="A2149" s="2">
        <v>37.4834399320705</v>
      </c>
      <c r="B2149" s="2">
        <v>35.67766202298786</v>
      </c>
      <c r="C2149" s="2">
        <v>44.78618264742104</v>
      </c>
      <c r="D2149" s="2">
        <v>45.3775540476566</v>
      </c>
      <c r="E2149" s="2">
        <v>35.89904427717252</v>
      </c>
      <c r="F2149" s="2">
        <v>45.10178239019671</v>
      </c>
    </row>
    <row r="2150" spans="1:6">
      <c r="A2150" s="2">
        <v>29.12705978592262</v>
      </c>
      <c r="B2150" s="2">
        <v>32.3404807889141</v>
      </c>
      <c r="C2150" s="2">
        <v>37.80746822485137</v>
      </c>
      <c r="D2150" s="2">
        <v>44.38177667741201</v>
      </c>
      <c r="E2150" s="2">
        <v>31.51974257582269</v>
      </c>
      <c r="F2150" s="2">
        <v>43.06629103663785</v>
      </c>
    </row>
    <row r="2151" spans="1:6">
      <c r="A2151" s="2">
        <v>38.8673868827282</v>
      </c>
      <c r="B2151" s="2">
        <v>29.85140575636157</v>
      </c>
      <c r="C2151" s="2">
        <v>48.75374453981381</v>
      </c>
      <c r="D2151" s="2">
        <v>40.53034948278691</v>
      </c>
      <c r="E2151" s="2">
        <v>31.50939956138873</v>
      </c>
      <c r="F2151" s="2">
        <v>41.97087933160704</v>
      </c>
    </row>
    <row r="2152" spans="1:6">
      <c r="A2152" s="2">
        <v>50.51486041378188</v>
      </c>
      <c r="B2152" s="2">
        <v>32.29085144386615</v>
      </c>
      <c r="C2152" s="2">
        <v>59.67625164786088</v>
      </c>
      <c r="D2152" s="2">
        <v>44.1838362653458</v>
      </c>
      <c r="E2152" s="2">
        <v>35.77951613080658</v>
      </c>
      <c r="F2152" s="2">
        <v>47.0795590644734</v>
      </c>
    </row>
    <row r="2153" spans="1:6">
      <c r="A2153" s="2">
        <v>31.70019171084122</v>
      </c>
      <c r="B2153" s="2">
        <v>33.09442592407284</v>
      </c>
      <c r="C2153" s="2">
        <v>40.13917426265756</v>
      </c>
      <c r="D2153" s="2">
        <v>43.42444953623866</v>
      </c>
      <c r="E2153" s="2">
        <v>32.65575385903534</v>
      </c>
      <c r="F2153" s="2">
        <v>42.73469920568112</v>
      </c>
    </row>
    <row r="2154" spans="1:6">
      <c r="A2154" s="2">
        <v>33.80259422434257</v>
      </c>
      <c r="B2154" s="2">
        <v>34.05560075907974</v>
      </c>
      <c r="C2154" s="2">
        <v>42.84070379627809</v>
      </c>
      <c r="D2154" s="2">
        <v>46.89330664537394</v>
      </c>
      <c r="E2154" s="2">
        <v>33.73903343923735</v>
      </c>
      <c r="F2154" s="2">
        <v>46.07149425424429</v>
      </c>
    </row>
    <row r="2155" spans="1:6">
      <c r="A2155" s="2">
        <v>60.86802744918509</v>
      </c>
      <c r="B2155" s="2">
        <v>31.77930874862727</v>
      </c>
      <c r="C2155" s="2">
        <v>72.65980093965058</v>
      </c>
      <c r="D2155" s="2">
        <v>44.02280795839687</v>
      </c>
      <c r="E2155" s="2">
        <v>37.39447116397002</v>
      </c>
      <c r="F2155" s="2">
        <v>49.73458224036039</v>
      </c>
    </row>
    <row r="2156" spans="1:6">
      <c r="A2156" s="2">
        <v>29.63104280615958</v>
      </c>
      <c r="B2156" s="2">
        <v>30.85178934516146</v>
      </c>
      <c r="C2156" s="2">
        <v>41.59228156605664</v>
      </c>
      <c r="D2156" s="2">
        <v>43.20334725280627</v>
      </c>
      <c r="E2156" s="2">
        <v>30.28756053480173</v>
      </c>
      <c r="F2156" s="2">
        <v>42.81796557220274</v>
      </c>
    </row>
    <row r="2157" spans="1:6">
      <c r="A2157" s="2">
        <v>34.96688138847743</v>
      </c>
      <c r="B2157" s="2">
        <v>31.67620827208353</v>
      </c>
      <c r="C2157" s="2">
        <v>44.94177248204735</v>
      </c>
      <c r="D2157" s="2">
        <v>44.10356708099454</v>
      </c>
      <c r="E2157" s="2">
        <v>32.28831772449198</v>
      </c>
      <c r="F2157" s="2">
        <v>44.25272367266023</v>
      </c>
    </row>
    <row r="2158" spans="1:6">
      <c r="A2158" s="2">
        <v>45.13979546030028</v>
      </c>
      <c r="B2158" s="2">
        <v>32.00017579870198</v>
      </c>
      <c r="C2158" s="2">
        <v>57.87887248133061</v>
      </c>
      <c r="D2158" s="2">
        <v>44.20363772551252</v>
      </c>
      <c r="E2158" s="2">
        <v>34.47505443600916</v>
      </c>
      <c r="F2158" s="2">
        <v>46.91908776858559</v>
      </c>
    </row>
    <row r="2159" spans="1:6">
      <c r="A2159" s="2">
        <v>37.71985945305339</v>
      </c>
      <c r="B2159" s="2">
        <v>33.38071853983624</v>
      </c>
      <c r="C2159" s="2">
        <v>42.75282639248207</v>
      </c>
      <c r="D2159" s="2">
        <v>44.8287811280734</v>
      </c>
      <c r="E2159" s="2">
        <v>34.06278599014389</v>
      </c>
      <c r="F2159" s="2">
        <v>44.37345023989415</v>
      </c>
    </row>
    <row r="2160" spans="1:6">
      <c r="A2160" s="2">
        <v>33.44351054348478</v>
      </c>
      <c r="B2160" s="2">
        <v>35.43113227894178</v>
      </c>
      <c r="C2160" s="2">
        <v>40.79360421325815</v>
      </c>
      <c r="D2160" s="2">
        <v>46.43272639475692</v>
      </c>
      <c r="E2160" s="2">
        <v>34.9136539524926</v>
      </c>
      <c r="F2160" s="2">
        <v>45.27812672460175</v>
      </c>
    </row>
    <row r="2161" spans="1:6">
      <c r="A2161" s="2">
        <v>35.11650709425447</v>
      </c>
      <c r="B2161" s="2">
        <v>35.48543088960823</v>
      </c>
      <c r="C2161" s="2">
        <v>44.08657107928327</v>
      </c>
      <c r="D2161" s="2">
        <v>45.07091713346384</v>
      </c>
      <c r="E2161" s="2">
        <v>35.21387583574271</v>
      </c>
      <c r="F2161" s="2">
        <v>44.7255631600278</v>
      </c>
    </row>
    <row r="2162" spans="1:6">
      <c r="A2162" s="2">
        <v>38.66438538652952</v>
      </c>
      <c r="B2162" s="2">
        <v>32.49581439660587</v>
      </c>
      <c r="C2162" s="2">
        <v>49.52834907822284</v>
      </c>
      <c r="D2162" s="2">
        <v>45.15551004477724</v>
      </c>
      <c r="E2162" s="2">
        <v>33.51408178794915</v>
      </c>
      <c r="F2162" s="2">
        <v>46.01279084477437</v>
      </c>
    </row>
    <row r="2163" spans="1:6">
      <c r="A2163" s="2">
        <v>37.26241321728396</v>
      </c>
      <c r="B2163" s="2">
        <v>33.0130584860833</v>
      </c>
      <c r="C2163" s="2">
        <v>49.78111412337277</v>
      </c>
      <c r="D2163" s="2">
        <v>45.3563413422934</v>
      </c>
      <c r="E2163" s="2">
        <v>33.71911093356675</v>
      </c>
      <c r="F2163" s="2">
        <v>46.24129589850924</v>
      </c>
    </row>
    <row r="2164" spans="1:6">
      <c r="A2164" s="2">
        <v>36.76997895110858</v>
      </c>
      <c r="B2164" s="2">
        <v>34.408676905561</v>
      </c>
      <c r="C2164" s="2">
        <v>46.55001987037927</v>
      </c>
      <c r="D2164" s="2">
        <v>44.73295721892746</v>
      </c>
      <c r="E2164" s="2">
        <v>34.78682452363883</v>
      </c>
      <c r="F2164" s="2">
        <v>45.09283188652239</v>
      </c>
    </row>
    <row r="2165" spans="1:6">
      <c r="A2165" s="2">
        <v>35.40636243997484</v>
      </c>
      <c r="B2165" s="2">
        <v>34.53397701449481</v>
      </c>
      <c r="C2165" s="2">
        <v>47.62626254846055</v>
      </c>
      <c r="D2165" s="2">
        <v>47.72520388748966</v>
      </c>
      <c r="E2165" s="2">
        <v>34.61611675994032</v>
      </c>
      <c r="F2165" s="2">
        <v>47.64851158810698</v>
      </c>
    </row>
    <row r="2166" spans="1:6">
      <c r="A2166" s="2">
        <v>32.06940850663742</v>
      </c>
      <c r="B2166" s="2">
        <v>33.19854335103544</v>
      </c>
      <c r="C2166" s="2">
        <v>40.60208417745552</v>
      </c>
      <c r="D2166" s="2">
        <v>44.2019854326407</v>
      </c>
      <c r="E2166" s="2">
        <v>32.6910932049631</v>
      </c>
      <c r="F2166" s="2">
        <v>43.35366563736214</v>
      </c>
    </row>
    <row r="2167" spans="1:6">
      <c r="A2167" s="2">
        <v>39.17425206303343</v>
      </c>
      <c r="B2167" s="2">
        <v>35.51112753938305</v>
      </c>
      <c r="C2167" s="2">
        <v>47.41285218432735</v>
      </c>
      <c r="D2167" s="2">
        <v>49.07944093283322</v>
      </c>
      <c r="E2167" s="2">
        <v>36.00209687319759</v>
      </c>
      <c r="F2167" s="2">
        <v>48.65046704605648</v>
      </c>
    </row>
    <row r="2168" spans="1:6">
      <c r="A2168" s="2">
        <v>36.56182177373999</v>
      </c>
      <c r="B2168" s="2">
        <v>34.07358020011828</v>
      </c>
      <c r="C2168" s="2">
        <v>45.93367964704699</v>
      </c>
      <c r="D2168" s="2">
        <v>46.74590510309686</v>
      </c>
      <c r="E2168" s="2">
        <v>34.3990790787569</v>
      </c>
      <c r="F2168" s="2">
        <v>46.57145270611318</v>
      </c>
    </row>
    <row r="2169" spans="1:6">
      <c r="A2169" s="2">
        <v>31.08124630718705</v>
      </c>
      <c r="B2169" s="2">
        <v>29.87955247190169</v>
      </c>
      <c r="C2169" s="2">
        <v>42.24810353154786</v>
      </c>
      <c r="D2169" s="2">
        <v>42.27659687288495</v>
      </c>
      <c r="E2169" s="2">
        <v>30.00014814897973</v>
      </c>
      <c r="F2169" s="2">
        <v>42.21661941867215</v>
      </c>
    </row>
    <row r="2170" spans="1:6">
      <c r="A2170" s="2">
        <v>30.99796778436086</v>
      </c>
      <c r="B2170" s="2">
        <v>32.82601148041913</v>
      </c>
      <c r="C2170" s="2">
        <v>42.55564589989369</v>
      </c>
      <c r="D2170" s="2">
        <v>46.42547597099248</v>
      </c>
      <c r="E2170" s="2">
        <v>32.28483507625445</v>
      </c>
      <c r="F2170" s="2">
        <v>45.57072835099429</v>
      </c>
    </row>
    <row r="2171" spans="1:6">
      <c r="A2171" s="2">
        <v>46.11599169245617</v>
      </c>
      <c r="B2171" s="2">
        <v>34.31844656443501</v>
      </c>
      <c r="C2171" s="2">
        <v>55.55883673150468</v>
      </c>
      <c r="D2171" s="2">
        <v>45.65855258861841</v>
      </c>
      <c r="E2171" s="2">
        <v>36.54348178488195</v>
      </c>
      <c r="F2171" s="2">
        <v>47.51342917454777</v>
      </c>
    </row>
    <row r="2172" spans="1:6">
      <c r="A2172" s="2">
        <v>37.85310223973455</v>
      </c>
      <c r="B2172" s="2">
        <v>33.80857079883517</v>
      </c>
      <c r="C2172" s="2">
        <v>45.73925796697211</v>
      </c>
      <c r="D2172" s="2">
        <v>43.93064487049282</v>
      </c>
      <c r="E2172" s="2">
        <v>34.53523681728403</v>
      </c>
      <c r="F2172" s="2">
        <v>44.24836481098362</v>
      </c>
    </row>
    <row r="2173" spans="1:6">
      <c r="A2173" s="2">
        <v>29.77516006283256</v>
      </c>
      <c r="B2173" s="2">
        <v>29.2610643617831</v>
      </c>
      <c r="C2173" s="2">
        <v>38.74247166665894</v>
      </c>
      <c r="D2173" s="2">
        <v>42.45341365786616</v>
      </c>
      <c r="E2173" s="2">
        <v>29.21070816165859</v>
      </c>
      <c r="F2173" s="2">
        <v>41.65632756348047</v>
      </c>
    </row>
    <row r="2174" spans="1:6">
      <c r="A2174" s="2">
        <v>28.83576065284483</v>
      </c>
      <c r="B2174" s="2">
        <v>29.19574854109177</v>
      </c>
      <c r="C2174" s="2">
        <v>39.51262039918989</v>
      </c>
      <c r="D2174" s="2">
        <v>42.46918854273621</v>
      </c>
      <c r="E2174" s="2">
        <v>28.94215333105363</v>
      </c>
      <c r="F2174" s="2">
        <v>41.86057020652379</v>
      </c>
    </row>
    <row r="2175" spans="1:6">
      <c r="A2175" s="2">
        <v>34.58015351224168</v>
      </c>
      <c r="B2175" s="2">
        <v>34.86992293512557</v>
      </c>
      <c r="C2175" s="2">
        <v>45.49241868282925</v>
      </c>
      <c r="D2175" s="2">
        <v>46.4012391966259</v>
      </c>
      <c r="E2175" s="2">
        <v>34.58681736950857</v>
      </c>
      <c r="F2175" s="2">
        <v>46.1035131030746</v>
      </c>
    </row>
    <row r="2176" spans="1:6">
      <c r="A2176" s="2">
        <v>34.92162147069212</v>
      </c>
      <c r="B2176" s="2">
        <v>30.98715029166891</v>
      </c>
      <c r="C2176" s="2">
        <v>44.16346606848518</v>
      </c>
      <c r="D2176" s="2">
        <v>42.46483219000041</v>
      </c>
      <c r="E2176" s="2">
        <v>31.62726231827305</v>
      </c>
      <c r="F2176" s="2">
        <v>42.64954566240615</v>
      </c>
    </row>
    <row r="2177" spans="1:6">
      <c r="A2177" s="2">
        <v>36.79335602851322</v>
      </c>
      <c r="B2177" s="2">
        <v>32.81298975220385</v>
      </c>
      <c r="C2177" s="2">
        <v>45.90717980876322</v>
      </c>
      <c r="D2177" s="2">
        <v>44.61795217024609</v>
      </c>
      <c r="E2177" s="2">
        <v>33.57734149414844</v>
      </c>
      <c r="F2177" s="2">
        <v>44.85890339199165</v>
      </c>
    </row>
    <row r="2178" spans="1:6">
      <c r="A2178" s="2">
        <v>33.87513906311306</v>
      </c>
      <c r="B2178" s="2">
        <v>33.13133714717905</v>
      </c>
      <c r="C2178" s="2">
        <v>42.97952781865195</v>
      </c>
      <c r="D2178" s="2">
        <v>45.41702928008011</v>
      </c>
      <c r="E2178" s="2">
        <v>33.14904456290618</v>
      </c>
      <c r="F2178" s="2">
        <v>44.88324290854779</v>
      </c>
    </row>
    <row r="2179" spans="1:6">
      <c r="A2179" s="2">
        <v>32.43207387711673</v>
      </c>
      <c r="B2179" s="2">
        <v>31.7711105284783</v>
      </c>
      <c r="C2179" s="2">
        <v>43.38655081700579</v>
      </c>
      <c r="D2179" s="2">
        <v>44.69818031987514</v>
      </c>
      <c r="E2179" s="2">
        <v>31.70994022827103</v>
      </c>
      <c r="F2179" s="2">
        <v>44.34304478911268</v>
      </c>
    </row>
    <row r="2180" spans="1:6">
      <c r="A2180" s="2">
        <v>36.82977276157052</v>
      </c>
      <c r="B2180" s="2">
        <v>33.25350547922947</v>
      </c>
      <c r="C2180" s="2">
        <v>44.38024177088808</v>
      </c>
      <c r="D2180" s="2">
        <v>46.41131830954161</v>
      </c>
      <c r="E2180" s="2">
        <v>33.83902944022181</v>
      </c>
      <c r="F2180" s="2">
        <v>46.00320007021166</v>
      </c>
    </row>
    <row r="2181" spans="1:6">
      <c r="A2181" s="2">
        <v>36.44038957097079</v>
      </c>
      <c r="B2181" s="2">
        <v>32.93894137598833</v>
      </c>
      <c r="C2181" s="2">
        <v>45.89065270024886</v>
      </c>
      <c r="D2181" s="2">
        <v>43.37881745179956</v>
      </c>
      <c r="E2181" s="2">
        <v>33.47600916674356</v>
      </c>
      <c r="F2181" s="2">
        <v>43.87607578977389</v>
      </c>
    </row>
    <row r="2182" spans="1:6">
      <c r="A2182" s="2">
        <v>47.60502950306667</v>
      </c>
      <c r="B2182" s="2">
        <v>33.97589448176731</v>
      </c>
      <c r="C2182" s="2">
        <v>56.4386268336865</v>
      </c>
      <c r="D2182" s="2">
        <v>44.07463288153826</v>
      </c>
      <c r="E2182" s="2">
        <v>36.64735683334766</v>
      </c>
      <c r="F2182" s="2">
        <v>46.45950698603527</v>
      </c>
    </row>
    <row r="2183" spans="1:6">
      <c r="A2183" s="2">
        <v>35.93092251812772</v>
      </c>
      <c r="B2183" s="2">
        <v>33.50558796408804</v>
      </c>
      <c r="C2183" s="2">
        <v>46.36473747670181</v>
      </c>
      <c r="D2183" s="2">
        <v>45.43696570215538</v>
      </c>
      <c r="E2183" s="2">
        <v>33.93748502774616</v>
      </c>
      <c r="F2183" s="2">
        <v>45.62252005706465</v>
      </c>
    </row>
    <row r="2184" spans="1:6">
      <c r="A2184" s="2">
        <v>42.82469808687897</v>
      </c>
      <c r="B2184" s="2">
        <v>35.47259768083403</v>
      </c>
      <c r="C2184" s="2">
        <v>55.74744980335377</v>
      </c>
      <c r="D2184" s="2">
        <v>47.3373060045562</v>
      </c>
      <c r="E2184" s="2">
        <v>36.80951323366519</v>
      </c>
      <c r="F2184" s="2">
        <v>48.9733870598085</v>
      </c>
    </row>
    <row r="2185" spans="1:6">
      <c r="A2185" s="2">
        <v>36.38174311753222</v>
      </c>
      <c r="B2185" s="2">
        <v>33.07007715257159</v>
      </c>
      <c r="C2185" s="2">
        <v>46.84548370983524</v>
      </c>
      <c r="D2185" s="2">
        <v>44.8518170984821</v>
      </c>
      <c r="E2185" s="2">
        <v>33.64088712779215</v>
      </c>
      <c r="F2185" s="2">
        <v>45.16184134736094</v>
      </c>
    </row>
    <row r="2186" spans="1:6">
      <c r="A2186" s="2">
        <v>27.12060257757554</v>
      </c>
      <c r="B2186" s="2">
        <v>29.10261321329764</v>
      </c>
      <c r="C2186" s="2">
        <v>40.23753010263881</v>
      </c>
      <c r="D2186" s="2">
        <v>42.09415782381105</v>
      </c>
      <c r="E2186" s="2">
        <v>28.56206081072342</v>
      </c>
      <c r="F2186" s="2">
        <v>41.61478507357541</v>
      </c>
    </row>
    <row r="2187" spans="1:6">
      <c r="A2187" s="2">
        <v>40.88765302571208</v>
      </c>
      <c r="B2187" s="2">
        <v>33.10730458087596</v>
      </c>
      <c r="C2187" s="2">
        <v>51.8322852098238</v>
      </c>
      <c r="D2187" s="2">
        <v>45.38993223131828</v>
      </c>
      <c r="E2187" s="2">
        <v>34.56885072533711</v>
      </c>
      <c r="F2187" s="2">
        <v>46.64342813242016</v>
      </c>
    </row>
    <row r="2188" spans="1:6">
      <c r="A2188" s="2">
        <v>32.08766634532697</v>
      </c>
      <c r="B2188" s="2">
        <v>36.34644378017803</v>
      </c>
      <c r="C2188" s="2">
        <v>40.31350168278411</v>
      </c>
      <c r="D2188" s="2">
        <v>46.83109972017588</v>
      </c>
      <c r="E2188" s="2">
        <v>35.30076358263774</v>
      </c>
      <c r="F2188" s="2">
        <v>45.50648243150083</v>
      </c>
    </row>
    <row r="2189" spans="1:6">
      <c r="A2189" s="2">
        <v>39.03069915172221</v>
      </c>
      <c r="B2189" s="2">
        <v>35.75047647705448</v>
      </c>
      <c r="C2189" s="2">
        <v>47.05617551259301</v>
      </c>
      <c r="D2189" s="2">
        <v>47.92001320166063</v>
      </c>
      <c r="E2189" s="2">
        <v>36.30560312802798</v>
      </c>
      <c r="F2189" s="2">
        <v>47.65582052718105</v>
      </c>
    </row>
    <row r="2190" spans="1:6">
      <c r="A2190" s="2">
        <v>40.38777924654468</v>
      </c>
      <c r="B2190" s="2">
        <v>31.8442093110502</v>
      </c>
      <c r="C2190" s="2">
        <v>48.72696887567842</v>
      </c>
      <c r="D2190" s="2">
        <v>42.93972097788618</v>
      </c>
      <c r="E2190" s="2">
        <v>33.36285174072013</v>
      </c>
      <c r="F2190" s="2">
        <v>44.05086877829872</v>
      </c>
    </row>
    <row r="2191" spans="1:6">
      <c r="A2191" s="2">
        <v>29.84104436537067</v>
      </c>
      <c r="B2191" s="2">
        <v>31.7587422594009</v>
      </c>
      <c r="C2191" s="2">
        <v>40.18121380682336</v>
      </c>
      <c r="D2191" s="2">
        <v>43.23806310028296</v>
      </c>
      <c r="E2191" s="2">
        <v>31.31579029035784</v>
      </c>
      <c r="F2191" s="2">
        <v>42.56437422497569</v>
      </c>
    </row>
    <row r="2192" spans="1:6">
      <c r="A2192" s="2">
        <v>35.76694415313668</v>
      </c>
      <c r="B2192" s="2">
        <v>35.95387869957172</v>
      </c>
      <c r="C2192" s="2">
        <v>45.59241828577559</v>
      </c>
      <c r="D2192" s="2">
        <v>45.35002881956878</v>
      </c>
      <c r="E2192" s="2">
        <v>35.67092763217589</v>
      </c>
      <c r="F2192" s="2">
        <v>45.39850671281015</v>
      </c>
    </row>
    <row r="2193" spans="1:6">
      <c r="A2193" s="2">
        <v>30.49922655577705</v>
      </c>
      <c r="B2193" s="2">
        <v>32.66376843116058</v>
      </c>
      <c r="C2193" s="2">
        <v>41.23297972016294</v>
      </c>
      <c r="D2193" s="2">
        <v>44.34066059430207</v>
      </c>
      <c r="E2193" s="2">
        <v>32.00002925567752</v>
      </c>
      <c r="F2193" s="2">
        <v>43.68466216114309</v>
      </c>
    </row>
    <row r="2194" spans="1:6">
      <c r="A2194" s="2">
        <v>35.89157440224739</v>
      </c>
      <c r="B2194" s="2">
        <v>34.43019057145969</v>
      </c>
      <c r="C2194" s="2">
        <v>43.20568954913876</v>
      </c>
      <c r="D2194" s="2">
        <v>45.73859985197888</v>
      </c>
      <c r="E2194" s="2">
        <v>34.51708530678538</v>
      </c>
      <c r="F2194" s="2">
        <v>45.20788816427437</v>
      </c>
    </row>
    <row r="2195" spans="1:6">
      <c r="A2195" s="2">
        <v>28.40589327496173</v>
      </c>
      <c r="B2195" s="2">
        <v>30.90727188616384</v>
      </c>
      <c r="C2195" s="2">
        <v>39.5468146323414</v>
      </c>
      <c r="D2195" s="2">
        <v>42.34581404798132</v>
      </c>
      <c r="E2195" s="2">
        <v>30.14326701408908</v>
      </c>
      <c r="F2195" s="2">
        <v>41.68431372322286</v>
      </c>
    </row>
    <row r="2196" spans="1:6">
      <c r="A2196" s="2">
        <v>38.039300764378</v>
      </c>
      <c r="B2196" s="2">
        <v>33.31440436136494</v>
      </c>
      <c r="C2196" s="2">
        <v>46.57417003500721</v>
      </c>
      <c r="D2196" s="2">
        <v>43.37330774221007</v>
      </c>
      <c r="E2196" s="2">
        <v>34.22482408221855</v>
      </c>
      <c r="F2196" s="2">
        <v>44.00330347881132</v>
      </c>
    </row>
    <row r="2197" spans="1:6">
      <c r="A2197" s="2">
        <v>29.6483452557258</v>
      </c>
      <c r="B2197" s="2">
        <v>28.86422198557797</v>
      </c>
      <c r="C2197" s="2">
        <v>40.58327597983251</v>
      </c>
      <c r="D2197" s="2">
        <v>42.31842816225341</v>
      </c>
      <c r="E2197" s="2">
        <v>28.80168797935311</v>
      </c>
      <c r="F2197" s="2">
        <v>41.95611498339664</v>
      </c>
    </row>
    <row r="2198" spans="1:6">
      <c r="A2198" s="2">
        <v>42.01189100472578</v>
      </c>
      <c r="B2198" s="2">
        <v>31.33405716599441</v>
      </c>
      <c r="C2198" s="2">
        <v>54.16226367430453</v>
      </c>
      <c r="D2198" s="2">
        <v>43.30322251810941</v>
      </c>
      <c r="E2198" s="2">
        <v>33.1402706693614</v>
      </c>
      <c r="F2198" s="2">
        <v>45.33686828758814</v>
      </c>
    </row>
    <row r="2199" spans="1:6">
      <c r="A2199" s="2">
        <v>41.90658486089551</v>
      </c>
      <c r="B2199" s="2">
        <v>34.20770075414393</v>
      </c>
      <c r="C2199" s="2">
        <v>53.77001821886594</v>
      </c>
      <c r="D2199" s="2">
        <v>45.44795733775624</v>
      </c>
      <c r="E2199" s="2">
        <v>35.64534693953202</v>
      </c>
      <c r="F2199" s="2">
        <v>47.08167102191517</v>
      </c>
    </row>
    <row r="2200" spans="1:6">
      <c r="A2200" s="2">
        <v>38.01207269274699</v>
      </c>
      <c r="B2200" s="2">
        <v>34.83581739883091</v>
      </c>
      <c r="C2200" s="2">
        <v>46.09159139464062</v>
      </c>
      <c r="D2200" s="2">
        <v>44.70682886125383</v>
      </c>
      <c r="E2200" s="2">
        <v>35.29992294811123</v>
      </c>
      <c r="F2200" s="2">
        <v>44.97680885788196</v>
      </c>
    </row>
    <row r="2201" spans="1:6">
      <c r="A2201" s="2">
        <v>32.6802445461392</v>
      </c>
      <c r="B2201" s="2">
        <v>33.92497967493948</v>
      </c>
      <c r="C2201" s="2">
        <v>41.88379440528532</v>
      </c>
      <c r="D2201" s="2">
        <v>44.47538431140519</v>
      </c>
      <c r="E2201" s="2">
        <v>33.52185245799047</v>
      </c>
      <c r="F2201" s="2">
        <v>43.8681756428234</v>
      </c>
    </row>
    <row r="2202" spans="1:6">
      <c r="A2202" s="2">
        <v>38.66138559699031</v>
      </c>
      <c r="B2202" s="2">
        <v>31.70029654428459</v>
      </c>
      <c r="C2202" s="2">
        <v>47.54123777110593</v>
      </c>
      <c r="D2202" s="2">
        <v>42.73995182152476</v>
      </c>
      <c r="E2202" s="2">
        <v>32.96536496060141</v>
      </c>
      <c r="F2202" s="2">
        <v>43.64887287257782</v>
      </c>
    </row>
    <row r="2203" spans="1:6">
      <c r="A2203" s="2">
        <v>36.55830604137351</v>
      </c>
      <c r="B2203" s="2">
        <v>34.41021213767819</v>
      </c>
      <c r="C2203" s="2">
        <v>45.32697257547875</v>
      </c>
      <c r="D2203" s="2">
        <v>43.30298972760402</v>
      </c>
      <c r="E2203" s="2">
        <v>34.73420867959966</v>
      </c>
      <c r="F2203" s="2">
        <v>43.70011347091121</v>
      </c>
    </row>
    <row r="2204" spans="1:6">
      <c r="A2204" s="2">
        <v>43.08907296580796</v>
      </c>
      <c r="B2204" s="2">
        <v>32.68221799706203</v>
      </c>
      <c r="C2204" s="2">
        <v>50.56722069288913</v>
      </c>
      <c r="D2204" s="2">
        <v>42.22010770867082</v>
      </c>
      <c r="E2204" s="2">
        <v>34.5988596140617</v>
      </c>
      <c r="F2204" s="2">
        <v>43.79081566031413</v>
      </c>
    </row>
    <row r="2205" spans="1:6">
      <c r="A2205" s="2">
        <v>36.70892265362603</v>
      </c>
      <c r="B2205" s="2">
        <v>33.14859452768248</v>
      </c>
      <c r="C2205" s="2">
        <v>45.52926690682596</v>
      </c>
      <c r="D2205" s="2">
        <v>45.9756739096716</v>
      </c>
      <c r="E2205" s="2">
        <v>33.67787481854133</v>
      </c>
      <c r="F2205" s="2">
        <v>45.79507752954751</v>
      </c>
    </row>
    <row r="2206" spans="1:6">
      <c r="A2206" s="2">
        <v>36.33902374617287</v>
      </c>
      <c r="B2206" s="2">
        <v>33.56978848692165</v>
      </c>
      <c r="C2206" s="2">
        <v>46.28292349032233</v>
      </c>
      <c r="D2206" s="2">
        <v>44.96129195347571</v>
      </c>
      <c r="E2206" s="2">
        <v>34.09459946340338</v>
      </c>
      <c r="F2206" s="2">
        <v>45.22385150557825</v>
      </c>
    </row>
    <row r="2207" spans="1:6">
      <c r="A2207" s="2">
        <v>31.71638289675384</v>
      </c>
      <c r="B2207" s="2">
        <v>32.22637167822252</v>
      </c>
      <c r="C2207" s="2">
        <v>41.48774640017915</v>
      </c>
      <c r="D2207" s="2">
        <v>43.01918071067294</v>
      </c>
      <c r="E2207" s="2">
        <v>31.93643266557543</v>
      </c>
      <c r="F2207" s="2">
        <v>42.69387898453355</v>
      </c>
    </row>
    <row r="2208" spans="1:6">
      <c r="A2208" s="2">
        <v>32.15054420263493</v>
      </c>
      <c r="B2208" s="2">
        <v>34.54197709412582</v>
      </c>
      <c r="C2208" s="2">
        <v>40.63680805804908</v>
      </c>
      <c r="D2208" s="2">
        <v>45.22142137180251</v>
      </c>
      <c r="E2208" s="2">
        <v>33.9578612882508</v>
      </c>
      <c r="F2208" s="2">
        <v>44.18132256661229</v>
      </c>
    </row>
    <row r="2209" spans="1:6">
      <c r="A2209" s="2">
        <v>31.38815963037926</v>
      </c>
      <c r="B2209" s="2">
        <v>27.77678209107712</v>
      </c>
      <c r="C2209" s="2">
        <v>39.31809375648047</v>
      </c>
      <c r="D2209" s="2">
        <v>39.99695322264328</v>
      </c>
      <c r="E2209" s="2">
        <v>28.292661203213</v>
      </c>
      <c r="F2209" s="2">
        <v>39.78391587757917</v>
      </c>
    </row>
    <row r="2210" spans="1:6">
      <c r="A2210" s="2">
        <v>32.49675567991835</v>
      </c>
      <c r="B2210" s="2">
        <v>33.51498520986147</v>
      </c>
      <c r="C2210" s="2">
        <v>40.88940424781638</v>
      </c>
      <c r="D2210" s="2">
        <v>44.03246947325658</v>
      </c>
      <c r="E2210" s="2">
        <v>33.13857625454516</v>
      </c>
      <c r="F2210" s="2">
        <v>43.34469397905499</v>
      </c>
    </row>
    <row r="2211" spans="1:6">
      <c r="A2211" s="2">
        <v>34.10702787457112</v>
      </c>
      <c r="B2211" s="2">
        <v>32.49035804409818</v>
      </c>
      <c r="C2211" s="2">
        <v>45.71707794723225</v>
      </c>
      <c r="D2211" s="2">
        <v>45.64334359568485</v>
      </c>
      <c r="E2211" s="2">
        <v>32.64517599222421</v>
      </c>
      <c r="F2211" s="2">
        <v>45.5337346528753</v>
      </c>
    </row>
    <row r="2212" spans="1:6">
      <c r="A2212" s="2">
        <v>33.3508515662045</v>
      </c>
      <c r="B2212" s="2">
        <v>30.87029240220246</v>
      </c>
      <c r="C2212" s="2">
        <v>45.00942536661756</v>
      </c>
      <c r="D2212" s="2">
        <v>43.40956813126229</v>
      </c>
      <c r="E2212" s="2">
        <v>31.24070433061233</v>
      </c>
      <c r="F2212" s="2">
        <v>43.66939792490626</v>
      </c>
    </row>
    <row r="2213" spans="1:6">
      <c r="A2213" s="2">
        <v>39.41081085654564</v>
      </c>
      <c r="B2213" s="2">
        <v>30.1098017171422</v>
      </c>
      <c r="C2213" s="2">
        <v>49.9740298514612</v>
      </c>
      <c r="D2213" s="2">
        <v>43.15512615519663</v>
      </c>
      <c r="E2213" s="2">
        <v>31.82030892006371</v>
      </c>
      <c r="F2213" s="2">
        <v>44.4165411626276</v>
      </c>
    </row>
    <row r="2214" spans="1:6">
      <c r="A2214" s="2">
        <v>39.31882359522744</v>
      </c>
      <c r="B2214" s="2">
        <v>33.76731356304316</v>
      </c>
      <c r="C2214" s="2">
        <v>47.65556560164455</v>
      </c>
      <c r="D2214" s="2">
        <v>45.73726168190789</v>
      </c>
      <c r="E2214" s="2">
        <v>34.75024999792647</v>
      </c>
      <c r="F2214" s="2">
        <v>46.04027931394712</v>
      </c>
    </row>
    <row r="2215" spans="1:6">
      <c r="A2215" s="2">
        <v>30.63679966259826</v>
      </c>
      <c r="B2215" s="2">
        <v>30.84777994141149</v>
      </c>
      <c r="C2215" s="2">
        <v>40.24220286341552</v>
      </c>
      <c r="D2215" s="2">
        <v>41.79660344690549</v>
      </c>
      <c r="E2215" s="2">
        <v>30.57180209929423</v>
      </c>
      <c r="F2215" s="2">
        <v>41.46857265771892</v>
      </c>
    </row>
    <row r="2216" spans="1:6">
      <c r="A2216" s="2">
        <v>42.14391698788994</v>
      </c>
      <c r="B2216" s="2">
        <v>33.5310433269082</v>
      </c>
      <c r="C2216" s="2">
        <v>50.64616187411833</v>
      </c>
      <c r="D2216" s="2">
        <v>43.0694264777327</v>
      </c>
      <c r="E2216" s="2">
        <v>35.13401915766855</v>
      </c>
      <c r="F2216" s="2">
        <v>44.55029798190468</v>
      </c>
    </row>
    <row r="2217" spans="1:6">
      <c r="A2217" s="2">
        <v>29.98955055979939</v>
      </c>
      <c r="B2217" s="2">
        <v>29.37439583105721</v>
      </c>
      <c r="C2217" s="2">
        <v>41.19386785171577</v>
      </c>
      <c r="D2217" s="2">
        <v>42.43402281840841</v>
      </c>
      <c r="E2217" s="2">
        <v>29.30681147348081</v>
      </c>
      <c r="F2217" s="2">
        <v>42.13266278795732</v>
      </c>
    </row>
    <row r="2218" spans="1:6">
      <c r="A2218" s="2">
        <v>33.54078882870084</v>
      </c>
      <c r="B2218" s="2">
        <v>31.97412321578375</v>
      </c>
      <c r="C2218" s="2">
        <v>41.76491828055103</v>
      </c>
      <c r="D2218" s="2">
        <v>41.25889344941553</v>
      </c>
      <c r="E2218" s="2">
        <v>32.17476936560235</v>
      </c>
      <c r="F2218" s="2">
        <v>41.29118010925166</v>
      </c>
    </row>
    <row r="2219" spans="1:6">
      <c r="A2219" s="2">
        <v>35.03117761091089</v>
      </c>
      <c r="B2219" s="2">
        <v>31.99128929987366</v>
      </c>
      <c r="C2219" s="2">
        <v>45.47731805415058</v>
      </c>
      <c r="D2219" s="2">
        <v>45.0780493997433</v>
      </c>
      <c r="E2219" s="2">
        <v>32.40864482608642</v>
      </c>
      <c r="F2219" s="2">
        <v>45.11811867459021</v>
      </c>
    </row>
    <row r="2220" spans="1:6">
      <c r="A2220" s="2">
        <v>42.25974641825413</v>
      </c>
      <c r="B2220" s="2">
        <v>34.63316824214898</v>
      </c>
      <c r="C2220" s="2">
        <v>51.74448814600463</v>
      </c>
      <c r="D2220" s="2">
        <v>46.3277604594772</v>
      </c>
      <c r="E2220" s="2">
        <v>36.02772333483148</v>
      </c>
      <c r="F2220" s="2">
        <v>47.40266129018546</v>
      </c>
    </row>
    <row r="2221" spans="1:6">
      <c r="A2221" s="2">
        <v>36.0822103164961</v>
      </c>
      <c r="B2221" s="2">
        <v>36.78703149969962</v>
      </c>
      <c r="C2221" s="2">
        <v>44.70877202441491</v>
      </c>
      <c r="D2221" s="2">
        <v>47.2686572349135</v>
      </c>
      <c r="E2221" s="2">
        <v>36.55080339345594</v>
      </c>
      <c r="F2221" s="2">
        <v>46.71959218887451</v>
      </c>
    </row>
    <row r="2222" spans="1:6">
      <c r="A2222" s="2">
        <v>33.45360477740785</v>
      </c>
      <c r="B2222" s="2">
        <v>31.84073471894745</v>
      </c>
      <c r="C2222" s="2">
        <v>44.79890606246335</v>
      </c>
      <c r="D2222" s="2">
        <v>43.52758269178013</v>
      </c>
      <c r="E2222" s="2">
        <v>31.92938279192991</v>
      </c>
      <c r="F2222" s="2">
        <v>43.72008509562416</v>
      </c>
    </row>
    <row r="2223" spans="1:6">
      <c r="A2223" s="2">
        <v>31.19390125920265</v>
      </c>
      <c r="B2223" s="2">
        <v>30.15847618484207</v>
      </c>
      <c r="C2223" s="2">
        <v>40.83031035590285</v>
      </c>
      <c r="D2223" s="2">
        <v>42.80136956013907</v>
      </c>
      <c r="E2223" s="2">
        <v>30.20653522461378</v>
      </c>
      <c r="F2223" s="2">
        <v>42.29433350573446</v>
      </c>
    </row>
    <row r="2224" spans="1:6">
      <c r="A2224" s="2">
        <v>32.97430088701295</v>
      </c>
      <c r="B2224" s="2">
        <v>30.36682031109971</v>
      </c>
      <c r="C2224" s="2">
        <v>42.16312773230521</v>
      </c>
      <c r="D2224" s="2">
        <v>41.13397265429261</v>
      </c>
      <c r="E2224" s="2">
        <v>30.67702801720715</v>
      </c>
      <c r="F2224" s="2">
        <v>41.22667898260405</v>
      </c>
    </row>
    <row r="2225" spans="1:6">
      <c r="A2225" s="2">
        <v>30.72247096184129</v>
      </c>
      <c r="B2225" s="2">
        <v>30.12629806544537</v>
      </c>
      <c r="C2225" s="2">
        <v>40.74099644311762</v>
      </c>
      <c r="D2225" s="2">
        <v>41.2590345679622</v>
      </c>
      <c r="E2225" s="2">
        <v>30.08201423090659</v>
      </c>
      <c r="F2225" s="2">
        <v>41.14295495188923</v>
      </c>
    </row>
    <row r="2226" spans="1:6">
      <c r="A2226" s="2">
        <v>33.52313062124555</v>
      </c>
      <c r="B2226" s="2">
        <v>34.14124135919415</v>
      </c>
      <c r="C2226" s="2">
        <v>42.55006003717613</v>
      </c>
      <c r="D2226" s="2">
        <v>45.01151439998849</v>
      </c>
      <c r="E2226" s="2">
        <v>33.89938969466144</v>
      </c>
      <c r="F2226" s="2">
        <v>44.51109597847142</v>
      </c>
    </row>
    <row r="2227" spans="1:6">
      <c r="A2227" s="2">
        <v>36.30076903739874</v>
      </c>
      <c r="B2227" s="2">
        <v>35.53021612066468</v>
      </c>
      <c r="C2227" s="2">
        <v>47.49045221267879</v>
      </c>
      <c r="D2227" s="2">
        <v>46.10291598458183</v>
      </c>
      <c r="E2227" s="2">
        <v>35.53199944809131</v>
      </c>
      <c r="F2227" s="2">
        <v>46.24055451665331</v>
      </c>
    </row>
    <row r="2228" spans="1:6">
      <c r="A2228" s="2">
        <v>31.83890146504961</v>
      </c>
      <c r="B2228" s="2">
        <v>31.61934686080249</v>
      </c>
      <c r="C2228" s="2">
        <v>42.02700525326854</v>
      </c>
      <c r="D2228" s="2">
        <v>43.20734652181984</v>
      </c>
      <c r="E2228" s="2">
        <v>31.52589103987919</v>
      </c>
      <c r="F2228" s="2">
        <v>42.92814473172528</v>
      </c>
    </row>
    <row r="2229" spans="1:6">
      <c r="A2229" s="2">
        <v>33.44451145316665</v>
      </c>
      <c r="B2229" s="2">
        <v>29.4812472875436</v>
      </c>
      <c r="C2229" s="2">
        <v>44.32049351957247</v>
      </c>
      <c r="D2229" s="2">
        <v>42.66360395903362</v>
      </c>
      <c r="E2229" s="2">
        <v>30.07172312687834</v>
      </c>
      <c r="F2229" s="2">
        <v>42.94256526759413</v>
      </c>
    </row>
    <row r="2230" spans="1:6">
      <c r="A2230" s="2">
        <v>30.38101570831018</v>
      </c>
      <c r="B2230" s="2">
        <v>31.42574743790453</v>
      </c>
      <c r="C2230" s="2">
        <v>42.9811348103656</v>
      </c>
      <c r="D2230" s="2">
        <v>44.8731240443557</v>
      </c>
      <c r="E2230" s="2">
        <v>31.03412564248811</v>
      </c>
      <c r="F2230" s="2">
        <v>44.48373073585028</v>
      </c>
    </row>
    <row r="2231" spans="1:6">
      <c r="A2231" s="2">
        <v>38.25664666026779</v>
      </c>
      <c r="B2231" s="2">
        <v>33.06903386774212</v>
      </c>
      <c r="C2231" s="2">
        <v>47.2816010396982</v>
      </c>
      <c r="D2231" s="2">
        <v>42.8953506529939</v>
      </c>
      <c r="E2231" s="2">
        <v>33.93438571284363</v>
      </c>
      <c r="F2231" s="2">
        <v>43.65275407128772</v>
      </c>
    </row>
    <row r="2232" spans="1:6">
      <c r="A2232" s="2">
        <v>28.9768251612559</v>
      </c>
      <c r="B2232" s="2">
        <v>29.67341356666488</v>
      </c>
      <c r="C2232" s="2">
        <v>40.39998090701304</v>
      </c>
      <c r="D2232" s="2">
        <v>41.17281566055655</v>
      </c>
      <c r="E2232" s="2">
        <v>29.33297548093614</v>
      </c>
      <c r="F2232" s="2">
        <v>41.00962915134269</v>
      </c>
    </row>
    <row r="2233" spans="1:6">
      <c r="A2233" s="2">
        <v>29.95528230490962</v>
      </c>
      <c r="B2233" s="2">
        <v>31.44670133476754</v>
      </c>
      <c r="C2233" s="2">
        <v>43.0137758758224</v>
      </c>
      <c r="D2233" s="2">
        <v>42.93884469223588</v>
      </c>
      <c r="E2233" s="2">
        <v>30.98984423217412</v>
      </c>
      <c r="F2233" s="2">
        <v>42.92456303425209</v>
      </c>
    </row>
    <row r="2234" spans="1:6">
      <c r="A2234" s="2">
        <v>37.46667192609708</v>
      </c>
      <c r="B2234" s="2">
        <v>34.71642823176886</v>
      </c>
      <c r="C2234" s="2">
        <v>46.24488081788979</v>
      </c>
      <c r="D2234" s="2">
        <v>44.84591111427198</v>
      </c>
      <c r="E2234" s="2">
        <v>35.12318561951609</v>
      </c>
      <c r="F2234" s="2">
        <v>44.92230312106759</v>
      </c>
    </row>
    <row r="2235" spans="1:6">
      <c r="A2235" s="2">
        <v>33.24968535923497</v>
      </c>
      <c r="B2235" s="2">
        <v>32.98943193288051</v>
      </c>
      <c r="C2235" s="2">
        <v>43.2838642154471</v>
      </c>
      <c r="D2235" s="2">
        <v>45.39940506456436</v>
      </c>
      <c r="E2235" s="2">
        <v>32.97431920918503</v>
      </c>
      <c r="F2235" s="2">
        <v>44.94480668012776</v>
      </c>
    </row>
    <row r="2236" spans="1:6">
      <c r="A2236" s="2">
        <v>31.20981715949804</v>
      </c>
      <c r="B2236" s="2">
        <v>33.72063042913098</v>
      </c>
      <c r="C2236" s="2">
        <v>39.6169394149911</v>
      </c>
      <c r="D2236" s="2">
        <v>44.58181101089147</v>
      </c>
      <c r="E2236" s="2">
        <v>33.08572629302429</v>
      </c>
      <c r="F2236" s="2">
        <v>43.5650799204927</v>
      </c>
    </row>
    <row r="2237" spans="1:6">
      <c r="A2237" s="2">
        <v>39.80751786024533</v>
      </c>
      <c r="B2237" s="2">
        <v>40.2616407511307</v>
      </c>
      <c r="C2237" s="2">
        <v>45.04001607864185</v>
      </c>
      <c r="D2237" s="2">
        <v>49.59210954132708</v>
      </c>
      <c r="E2237" s="2">
        <v>40.04055474666373</v>
      </c>
      <c r="F2237" s="2">
        <v>48.60206775999643</v>
      </c>
    </row>
    <row r="2238" spans="1:6">
      <c r="A2238" s="2">
        <v>36.68270081878693</v>
      </c>
      <c r="B2238" s="2">
        <v>30.95372065630103</v>
      </c>
      <c r="C2238" s="2">
        <v>46.41135394561413</v>
      </c>
      <c r="D2238" s="2">
        <v>41.41460109580699</v>
      </c>
      <c r="E2238" s="2">
        <v>31.97988100229606</v>
      </c>
      <c r="F2238" s="2">
        <v>42.40513910688198</v>
      </c>
    </row>
    <row r="2239" spans="1:6">
      <c r="A2239" s="2">
        <v>36.19798933575156</v>
      </c>
      <c r="B2239" s="2">
        <v>36.9252808281021</v>
      </c>
      <c r="C2239" s="2">
        <v>41.70608939146476</v>
      </c>
      <c r="D2239" s="2">
        <v>46.43928766099831</v>
      </c>
      <c r="E2239" s="2">
        <v>36.62848259455343</v>
      </c>
      <c r="F2239" s="2">
        <v>45.41112349621024</v>
      </c>
    </row>
    <row r="2240" spans="1:6">
      <c r="A2240" s="2">
        <v>37.04549113953614</v>
      </c>
      <c r="B2240" s="2">
        <v>32.99702562132617</v>
      </c>
      <c r="C2240" s="2">
        <v>46.38747666405498</v>
      </c>
      <c r="D2240" s="2">
        <v>43.91390936107575</v>
      </c>
      <c r="E2240" s="2">
        <v>33.65162414035143</v>
      </c>
      <c r="F2240" s="2">
        <v>44.35955896483436</v>
      </c>
    </row>
    <row r="2241" spans="1:6">
      <c r="A2241" s="2">
        <v>37.87181968619523</v>
      </c>
      <c r="B2241" s="2">
        <v>32.90266838900394</v>
      </c>
      <c r="C2241" s="2">
        <v>46.89265770401089</v>
      </c>
      <c r="D2241" s="2">
        <v>43.25310873473693</v>
      </c>
      <c r="E2241" s="2">
        <v>33.66949531911917</v>
      </c>
      <c r="F2241" s="2">
        <v>43.8879900856229</v>
      </c>
    </row>
    <row r="2242" spans="1:6">
      <c r="A2242" s="2">
        <v>32.42917653128465</v>
      </c>
      <c r="B2242" s="2">
        <v>33.66157077488838</v>
      </c>
      <c r="C2242" s="2">
        <v>42.38787138760487</v>
      </c>
      <c r="D2242" s="2">
        <v>43.39054469926395</v>
      </c>
      <c r="E2242" s="2">
        <v>33.2571967193668</v>
      </c>
      <c r="F2242" s="2">
        <v>43.17044994199004</v>
      </c>
    </row>
    <row r="2243" spans="1:6">
      <c r="A2243" s="2">
        <v>29.18287338654627</v>
      </c>
      <c r="B2243" s="2">
        <v>32.06705796357777</v>
      </c>
      <c r="C2243" s="2">
        <v>40.99381086594179</v>
      </c>
      <c r="D2243" s="2">
        <v>44.22292372726899</v>
      </c>
      <c r="E2243" s="2">
        <v>31.39769936452464</v>
      </c>
      <c r="F2243" s="2">
        <v>43.57092643865663</v>
      </c>
    </row>
    <row r="2244" spans="1:6">
      <c r="A2244" s="2">
        <v>36.33004381006187</v>
      </c>
      <c r="B2244" s="2">
        <v>32.2775110484395</v>
      </c>
      <c r="C2244" s="2">
        <v>45.42125184110321</v>
      </c>
      <c r="D2244" s="2">
        <v>44.38928844061785</v>
      </c>
      <c r="E2244" s="2">
        <v>32.95282018935351</v>
      </c>
      <c r="F2244" s="2">
        <v>44.57095131200699</v>
      </c>
    </row>
    <row r="2245" spans="1:6">
      <c r="A2245" s="2">
        <v>38.81256348165064</v>
      </c>
      <c r="B2245" s="2">
        <v>36.4891285700018</v>
      </c>
      <c r="C2245" s="2">
        <v>46.90085870170046</v>
      </c>
      <c r="D2245" s="2">
        <v>46.40530282393473</v>
      </c>
      <c r="E2245" s="2">
        <v>36.8355185272563</v>
      </c>
      <c r="F2245" s="2">
        <v>46.49331161108051</v>
      </c>
    </row>
    <row r="2246" spans="1:6">
      <c r="A2246" s="2">
        <v>34.42792911067519</v>
      </c>
      <c r="B2246" s="2">
        <v>32.33578193481094</v>
      </c>
      <c r="C2246" s="2">
        <v>42.95637905735423</v>
      </c>
      <c r="D2246" s="2">
        <v>42.65514523045041</v>
      </c>
      <c r="E2246" s="2">
        <v>32.59556436755866</v>
      </c>
      <c r="F2246" s="2">
        <v>42.63721387649761</v>
      </c>
    </row>
    <row r="2247" spans="1:6">
      <c r="A2247" s="2">
        <v>32.60309118941358</v>
      </c>
      <c r="B2247" s="2">
        <v>35.19283753407957</v>
      </c>
      <c r="C2247" s="2">
        <v>40.69600621676723</v>
      </c>
      <c r="D2247" s="2">
        <v>43.87494284308606</v>
      </c>
      <c r="E2247" s="2">
        <v>34.55524861516339</v>
      </c>
      <c r="F2247" s="2">
        <v>43.12787888122228</v>
      </c>
    </row>
    <row r="2248" spans="1:6">
      <c r="A2248" s="2">
        <v>38.56889911595583</v>
      </c>
      <c r="B2248" s="2">
        <v>31.56154599323664</v>
      </c>
      <c r="C2248" s="2">
        <v>50.14898906148102</v>
      </c>
      <c r="D2248" s="2">
        <v>44.18665880934497</v>
      </c>
      <c r="E2248" s="2">
        <v>32.83325853008216</v>
      </c>
      <c r="F2248" s="2">
        <v>45.3742815378038</v>
      </c>
    </row>
    <row r="2249" spans="1:6">
      <c r="A2249" s="2">
        <v>28.81461917939651</v>
      </c>
      <c r="B2249" s="2">
        <v>28.21758489836019</v>
      </c>
      <c r="C2249" s="2">
        <v>38.58768010758998</v>
      </c>
      <c r="D2249" s="2">
        <v>40.50550061202951</v>
      </c>
      <c r="E2249" s="2">
        <v>28.2248279984002</v>
      </c>
      <c r="F2249" s="2">
        <v>40.09667671223804</v>
      </c>
    </row>
    <row r="2250" spans="1:6">
      <c r="A2250" s="2">
        <v>36.78471349766856</v>
      </c>
      <c r="B2250" s="2">
        <v>37.58247920136849</v>
      </c>
      <c r="C2250" s="2">
        <v>45.95457519043652</v>
      </c>
      <c r="D2250" s="2">
        <v>49.07869502865285</v>
      </c>
      <c r="E2250" s="2">
        <v>37.32135389473356</v>
      </c>
      <c r="F2250" s="2">
        <v>48.43831086779146</v>
      </c>
    </row>
    <row r="2251" spans="1:6">
      <c r="A2251" s="2">
        <v>31.37166079469575</v>
      </c>
      <c r="B2251" s="2">
        <v>33.3216615020611</v>
      </c>
      <c r="C2251" s="2">
        <v>40.74362158197381</v>
      </c>
      <c r="D2251" s="2">
        <v>44.2041097728516</v>
      </c>
      <c r="E2251" s="2">
        <v>32.73979094971428</v>
      </c>
      <c r="F2251" s="2">
        <v>43.48015728492846</v>
      </c>
    </row>
    <row r="2252" spans="1:6">
      <c r="A2252" s="2">
        <v>40.05999220473321</v>
      </c>
      <c r="B2252" s="2">
        <v>37.11519343031526</v>
      </c>
      <c r="C2252" s="2">
        <v>47.30822682285318</v>
      </c>
      <c r="D2252" s="2">
        <v>49.22692253015875</v>
      </c>
      <c r="E2252" s="2">
        <v>37.51344187011372</v>
      </c>
      <c r="F2252" s="2">
        <v>48.82458736243435</v>
      </c>
    </row>
    <row r="2253" spans="1:6">
      <c r="A2253" s="2">
        <v>34.8261287582383</v>
      </c>
      <c r="B2253" s="2">
        <v>31.93077309519308</v>
      </c>
      <c r="C2253" s="2">
        <v>43.80963458953588</v>
      </c>
      <c r="D2253" s="2">
        <v>42.97480922329839</v>
      </c>
      <c r="E2253" s="2">
        <v>32.40796338198897</v>
      </c>
      <c r="F2253" s="2">
        <v>43.03398341224516</v>
      </c>
    </row>
    <row r="2254" spans="1:6">
      <c r="A2254" s="2">
        <v>39.17872457419583</v>
      </c>
      <c r="B2254" s="2">
        <v>31.93885754472833</v>
      </c>
      <c r="C2254" s="2">
        <v>50.55529075929064</v>
      </c>
      <c r="D2254" s="2">
        <v>44.06420927384259</v>
      </c>
      <c r="E2254" s="2">
        <v>33.01716562578351</v>
      </c>
      <c r="F2254" s="2">
        <v>45.22693082959189</v>
      </c>
    </row>
    <row r="2255" spans="1:6">
      <c r="A2255" s="2">
        <v>30.69693714574948</v>
      </c>
      <c r="B2255" s="2">
        <v>29.61780078167798</v>
      </c>
      <c r="C2255" s="2">
        <v>42.33135622503679</v>
      </c>
      <c r="D2255" s="2">
        <v>40.66472208281629</v>
      </c>
      <c r="E2255" s="2">
        <v>29.69434980571008</v>
      </c>
      <c r="F2255" s="2">
        <v>40.98894227015912</v>
      </c>
    </row>
    <row r="2256" spans="1:6">
      <c r="A2256" s="2">
        <v>30.57685261644617</v>
      </c>
      <c r="B2256" s="2">
        <v>31.81739757398901</v>
      </c>
      <c r="C2256" s="2">
        <v>39.92180971434824</v>
      </c>
      <c r="D2256" s="2">
        <v>43.27321340931648</v>
      </c>
      <c r="E2256" s="2">
        <v>31.47187122009191</v>
      </c>
      <c r="F2256" s="2">
        <v>42.58801821987808</v>
      </c>
    </row>
    <row r="2257" spans="1:6">
      <c r="A2257" s="2">
        <v>37.29759840681076</v>
      </c>
      <c r="B2257" s="2">
        <v>34.04680131286722</v>
      </c>
      <c r="C2257" s="2">
        <v>46.72460959269355</v>
      </c>
      <c r="D2257" s="2">
        <v>45.03100453903145</v>
      </c>
      <c r="E2257" s="2">
        <v>34.56234097134303</v>
      </c>
      <c r="F2257" s="2">
        <v>45.34942237011126</v>
      </c>
    </row>
    <row r="2258" spans="1:6">
      <c r="A2258" s="2">
        <v>37.27428010898529</v>
      </c>
      <c r="B2258" s="2">
        <v>33.70361205624869</v>
      </c>
      <c r="C2258" s="2">
        <v>44.50982554317528</v>
      </c>
      <c r="D2258" s="2">
        <v>44.52479644750373</v>
      </c>
      <c r="E2258" s="2">
        <v>34.27072200938918</v>
      </c>
      <c r="F2258" s="2">
        <v>44.47460634602999</v>
      </c>
    </row>
    <row r="2259" spans="1:6">
      <c r="A2259" s="2">
        <v>39.53356854455962</v>
      </c>
      <c r="B2259" s="2">
        <v>34.17255930848732</v>
      </c>
      <c r="C2259" s="2">
        <v>48.55963809011238</v>
      </c>
      <c r="D2259" s="2">
        <v>44.86156349835795</v>
      </c>
      <c r="E2259" s="2">
        <v>35.01387706055601</v>
      </c>
      <c r="F2259" s="2">
        <v>45.45829779088718</v>
      </c>
    </row>
    <row r="2260" spans="1:6">
      <c r="A2260" s="2">
        <v>32.43271242648893</v>
      </c>
      <c r="B2260" s="2">
        <v>32.98242903028292</v>
      </c>
      <c r="C2260" s="2">
        <v>43.07082442197485</v>
      </c>
      <c r="D2260" s="2">
        <v>44.37414657813565</v>
      </c>
      <c r="E2260" s="2">
        <v>32.67190020175986</v>
      </c>
      <c r="F2260" s="2">
        <v>44.04885137891723</v>
      </c>
    </row>
    <row r="2261" spans="1:6">
      <c r="A2261" s="2">
        <v>39.02997781513997</v>
      </c>
      <c r="B2261" s="2">
        <v>31.46349093257681</v>
      </c>
      <c r="C2261" s="2">
        <v>50.40134679227974</v>
      </c>
      <c r="D2261" s="2">
        <v>44.13429245774521</v>
      </c>
      <c r="E2261" s="2">
        <v>32.82374817364398</v>
      </c>
      <c r="F2261" s="2">
        <v>45.32503241080612</v>
      </c>
    </row>
    <row r="2262" spans="1:6">
      <c r="A2262" s="2">
        <v>33.60073893828925</v>
      </c>
      <c r="B2262" s="2">
        <v>32.08995502775248</v>
      </c>
      <c r="C2262" s="2">
        <v>43.61756541556805</v>
      </c>
      <c r="D2262" s="2">
        <v>43.23403082144282</v>
      </c>
      <c r="E2262" s="2">
        <v>32.31187460578672</v>
      </c>
      <c r="F2262" s="2">
        <v>43.28085982581653</v>
      </c>
    </row>
    <row r="2263" spans="1:6">
      <c r="A2263" s="2">
        <v>37.10194315506836</v>
      </c>
      <c r="B2263" s="2">
        <v>31.79681097359624</v>
      </c>
      <c r="C2263" s="2">
        <v>46.5028763317448</v>
      </c>
      <c r="D2263" s="2">
        <v>42.44760078465346</v>
      </c>
      <c r="E2263" s="2">
        <v>32.76508511089488</v>
      </c>
      <c r="F2263" s="2">
        <v>43.20711856265</v>
      </c>
    </row>
    <row r="2264" spans="1:6">
      <c r="A2264" s="2">
        <v>33.16335114165707</v>
      </c>
      <c r="B2264" s="2">
        <v>36.69836992941143</v>
      </c>
      <c r="C2264" s="2">
        <v>40.32363394475743</v>
      </c>
      <c r="D2264" s="2">
        <v>45.62092855883328</v>
      </c>
      <c r="E2264" s="2">
        <v>35.82551901938979</v>
      </c>
      <c r="F2264" s="2">
        <v>44.46875239188773</v>
      </c>
    </row>
    <row r="2265" spans="1:6">
      <c r="A2265" s="2">
        <v>34.31549935914467</v>
      </c>
      <c r="B2265" s="2">
        <v>33.73555286397844</v>
      </c>
      <c r="C2265" s="2">
        <v>45.06727433876932</v>
      </c>
      <c r="D2265" s="2">
        <v>45.17399019506762</v>
      </c>
      <c r="E2265" s="2">
        <v>33.66681233544769</v>
      </c>
      <c r="F2265" s="2">
        <v>45.09665571405717</v>
      </c>
    </row>
    <row r="2266" spans="1:6">
      <c r="A2266" s="2">
        <v>45.25613283265632</v>
      </c>
      <c r="B2266" s="2">
        <v>33.2743280240847</v>
      </c>
      <c r="C2266" s="2">
        <v>55.11597994789646</v>
      </c>
      <c r="D2266" s="2">
        <v>46.24781673234411</v>
      </c>
      <c r="E2266" s="2">
        <v>35.56386085500785</v>
      </c>
      <c r="F2266" s="2">
        <v>48.01021668158049</v>
      </c>
    </row>
    <row r="2267" spans="1:6">
      <c r="A2267" s="2">
        <v>27.31933700791401</v>
      </c>
      <c r="B2267" s="2">
        <v>29.89777863095613</v>
      </c>
      <c r="C2267" s="2">
        <v>37.07505520051044</v>
      </c>
      <c r="D2267" s="2">
        <v>41.77987899171737</v>
      </c>
      <c r="E2267" s="2">
        <v>29.25198675557144</v>
      </c>
      <c r="F2267" s="2">
        <v>40.72971960301594</v>
      </c>
    </row>
    <row r="2268" spans="1:6">
      <c r="A2268" s="2">
        <v>26.60613614523328</v>
      </c>
      <c r="B2268" s="2">
        <v>27.26334227329274</v>
      </c>
      <c r="C2268" s="2">
        <v>37.45889951155445</v>
      </c>
      <c r="D2268" s="2">
        <v>38.69364498551351</v>
      </c>
      <c r="E2268" s="2">
        <v>26.90113744154762</v>
      </c>
      <c r="F2268" s="2">
        <v>38.43764880473496</v>
      </c>
    </row>
    <row r="2269" spans="1:6">
      <c r="A2269" s="2">
        <v>32.19202537284589</v>
      </c>
      <c r="B2269" s="2">
        <v>32.04256459656056</v>
      </c>
      <c r="C2269" s="2">
        <v>41.61893829011179</v>
      </c>
      <c r="D2269" s="2">
        <v>43.55897574569097</v>
      </c>
      <c r="E2269" s="2">
        <v>31.86849494243306</v>
      </c>
      <c r="F2269" s="2">
        <v>43.15350684823775</v>
      </c>
    </row>
    <row r="2270" spans="1:6">
      <c r="A2270" s="2">
        <v>33.76965626016183</v>
      </c>
      <c r="B2270" s="2">
        <v>32.982267432668</v>
      </c>
      <c r="C2270" s="2">
        <v>41.56457541713564</v>
      </c>
      <c r="D2270" s="2">
        <v>43.02558390803563</v>
      </c>
      <c r="E2270" s="2">
        <v>33.02579629675777</v>
      </c>
      <c r="F2270" s="2">
        <v>42.71512621727304</v>
      </c>
    </row>
    <row r="2271" spans="1:6">
      <c r="A2271" s="2">
        <v>34.26944434573287</v>
      </c>
      <c r="B2271" s="2">
        <v>36.69438799306147</v>
      </c>
      <c r="C2271" s="2">
        <v>40.95802870389849</v>
      </c>
      <c r="D2271" s="2">
        <v>47.93599096829201</v>
      </c>
      <c r="E2271" s="2">
        <v>36.06827855804214</v>
      </c>
      <c r="F2271" s="2">
        <v>46.44382342526897</v>
      </c>
    </row>
    <row r="2272" spans="1:6">
      <c r="A2272" s="2">
        <v>35.17288236934104</v>
      </c>
      <c r="B2272" s="2">
        <v>33.69760650341241</v>
      </c>
      <c r="C2272" s="2">
        <v>45.0067873585923</v>
      </c>
      <c r="D2272" s="2">
        <v>47.40665061460493</v>
      </c>
      <c r="E2272" s="2">
        <v>33.84135026536088</v>
      </c>
      <c r="F2272" s="2">
        <v>46.90451027889916</v>
      </c>
    </row>
    <row r="2273" spans="1:6">
      <c r="A2273" s="2">
        <v>55.56082560684494</v>
      </c>
      <c r="B2273" s="2">
        <v>38.89550465347825</v>
      </c>
      <c r="C2273" s="2">
        <v>65.60076811967531</v>
      </c>
      <c r="D2273" s="2">
        <v>49.68159316850675</v>
      </c>
      <c r="E2273" s="2">
        <v>41.99267081846381</v>
      </c>
      <c r="F2273" s="2">
        <v>52.83266035525672</v>
      </c>
    </row>
    <row r="2274" spans="1:6">
      <c r="A2274" s="2">
        <v>31.04332132566756</v>
      </c>
      <c r="B2274" s="2">
        <v>31.14831347080423</v>
      </c>
      <c r="C2274" s="2">
        <v>40.67218540342398</v>
      </c>
      <c r="D2274" s="2">
        <v>42.31263858846567</v>
      </c>
      <c r="E2274" s="2">
        <v>30.97977108721648</v>
      </c>
      <c r="F2274" s="2">
        <v>41.93725919352211</v>
      </c>
    </row>
    <row r="2275" spans="1:6">
      <c r="A2275" s="2">
        <v>30.81194944295427</v>
      </c>
      <c r="B2275" s="2">
        <v>31.04162369440462</v>
      </c>
      <c r="C2275" s="2">
        <v>41.68371275933762</v>
      </c>
      <c r="D2275" s="2">
        <v>42.94784517753462</v>
      </c>
      <c r="E2275" s="2">
        <v>30.79257030917481</v>
      </c>
      <c r="F2275" s="2">
        <v>42.62874676293096</v>
      </c>
    </row>
    <row r="2276" spans="1:6">
      <c r="A2276" s="2">
        <v>41.48027451204211</v>
      </c>
      <c r="B2276" s="2">
        <v>29.18350412819895</v>
      </c>
      <c r="C2276" s="2">
        <v>51.64128502560369</v>
      </c>
      <c r="D2276" s="2">
        <v>41.52398085639901</v>
      </c>
      <c r="E2276" s="2">
        <v>31.45507523595913</v>
      </c>
      <c r="F2276" s="2">
        <v>43.3441771445672</v>
      </c>
    </row>
    <row r="2277" spans="1:6">
      <c r="A2277" s="2">
        <v>39.15783585312182</v>
      </c>
      <c r="B2277" s="2">
        <v>36.17831835582145</v>
      </c>
      <c r="C2277" s="2">
        <v>46.38174135215899</v>
      </c>
      <c r="D2277" s="2">
        <v>45.46259918533856</v>
      </c>
      <c r="E2277" s="2">
        <v>36.58441132370816</v>
      </c>
      <c r="F2277" s="2">
        <v>45.5395485086983</v>
      </c>
    </row>
    <row r="2278" spans="1:6">
      <c r="A2278" s="2">
        <v>37.63566944804901</v>
      </c>
      <c r="B2278" s="2">
        <v>31.53077469264754</v>
      </c>
      <c r="C2278" s="2">
        <v>47.79796634899921</v>
      </c>
      <c r="D2278" s="2">
        <v>43.19968786412586</v>
      </c>
      <c r="E2278" s="2">
        <v>32.6500512105654</v>
      </c>
      <c r="F2278" s="2">
        <v>44.11321257239899</v>
      </c>
    </row>
    <row r="2279" spans="1:6">
      <c r="A2279" s="2">
        <v>35.24152215367616</v>
      </c>
      <c r="B2279" s="2">
        <v>33.46627263600089</v>
      </c>
      <c r="C2279" s="2">
        <v>44.10356084005037</v>
      </c>
      <c r="D2279" s="2">
        <v>44.67242704232136</v>
      </c>
      <c r="E2279" s="2">
        <v>33.70286510620218</v>
      </c>
      <c r="F2279" s="2">
        <v>44.54744860356415</v>
      </c>
    </row>
    <row r="2280" spans="1:6">
      <c r="A2280" s="2">
        <v>30.13059141015523</v>
      </c>
      <c r="B2280" s="2">
        <v>31.59829179815772</v>
      </c>
      <c r="C2280" s="2">
        <v>38.82706610199535</v>
      </c>
      <c r="D2280" s="2">
        <v>43.42263635582944</v>
      </c>
      <c r="E2280" s="2">
        <v>31.18930096477536</v>
      </c>
      <c r="F2280" s="2">
        <v>42.49490960573398</v>
      </c>
    </row>
    <row r="2281" spans="1:6">
      <c r="A2281" s="2">
        <v>39.19523796908929</v>
      </c>
      <c r="B2281" s="2">
        <v>36.54534269244007</v>
      </c>
      <c r="C2281" s="2">
        <v>47.72522867112509</v>
      </c>
      <c r="D2281" s="2">
        <v>48.40152237923307</v>
      </c>
      <c r="E2281" s="2">
        <v>36.8968853703456</v>
      </c>
      <c r="F2281" s="2">
        <v>48.09528924953671</v>
      </c>
    </row>
    <row r="2282" spans="1:6">
      <c r="A2282" s="2">
        <v>37.07751533560404</v>
      </c>
      <c r="B2282" s="2">
        <v>35.88828475861922</v>
      </c>
      <c r="C2282" s="2">
        <v>47.69246395752414</v>
      </c>
      <c r="D2282" s="2">
        <v>46.41321403131588</v>
      </c>
      <c r="E2282" s="2">
        <v>35.90960861048173</v>
      </c>
      <c r="F2282" s="2">
        <v>46.66137400789243</v>
      </c>
    </row>
    <row r="2283" spans="1:6">
      <c r="A2283" s="2">
        <v>34.96451008180947</v>
      </c>
      <c r="B2283" s="2">
        <v>32.66217240160664</v>
      </c>
      <c r="C2283" s="2">
        <v>46.35539858756248</v>
      </c>
      <c r="D2283" s="2">
        <v>45.39305505102383</v>
      </c>
      <c r="E2283" s="2">
        <v>32.91217616004077</v>
      </c>
      <c r="F2283" s="2">
        <v>45.5777058713921</v>
      </c>
    </row>
    <row r="2284" spans="1:6">
      <c r="A2284" s="2">
        <v>35.83169967294106</v>
      </c>
      <c r="B2284" s="2">
        <v>35.91096546516216</v>
      </c>
      <c r="C2284" s="2">
        <v>44.81829005340152</v>
      </c>
      <c r="D2284" s="2">
        <v>46.6398729686448</v>
      </c>
      <c r="E2284" s="2">
        <v>35.73037685904382</v>
      </c>
      <c r="F2284" s="2">
        <v>46.26546359107736</v>
      </c>
    </row>
    <row r="2285" spans="1:6">
      <c r="A2285" s="2">
        <v>33.07008355483088</v>
      </c>
      <c r="B2285" s="2">
        <v>34.01436823224081</v>
      </c>
      <c r="C2285" s="2">
        <v>45.15957932288728</v>
      </c>
      <c r="D2285" s="2">
        <v>46.24004723014595</v>
      </c>
      <c r="E2285" s="2">
        <v>33.66258828496899</v>
      </c>
      <c r="F2285" s="2">
        <v>45.97687675886391</v>
      </c>
    </row>
    <row r="2286" spans="1:6">
      <c r="A2286" s="2">
        <v>49.47408467881626</v>
      </c>
      <c r="B2286" s="2">
        <v>33.73859224961043</v>
      </c>
      <c r="C2286" s="2">
        <v>59.54422202710921</v>
      </c>
      <c r="D2286" s="2">
        <v>46.76526970059047</v>
      </c>
      <c r="E2286" s="2">
        <v>36.60714151501907</v>
      </c>
      <c r="F2286" s="2">
        <v>49.28542967077941</v>
      </c>
    </row>
    <row r="2287" spans="1:6">
      <c r="A2287" s="2">
        <v>33.93970905726103</v>
      </c>
      <c r="B2287" s="2">
        <v>33.67579131366331</v>
      </c>
      <c r="C2287" s="2">
        <v>42.40292591641716</v>
      </c>
      <c r="D2287" s="2">
        <v>42.85158869175874</v>
      </c>
      <c r="E2287" s="2">
        <v>33.56694568923636</v>
      </c>
      <c r="F2287" s="2">
        <v>42.63741287999623</v>
      </c>
    </row>
    <row r="2288" spans="1:6">
      <c r="A2288" s="2">
        <v>34.09037372369873</v>
      </c>
      <c r="B2288" s="2">
        <v>35.88498943746905</v>
      </c>
      <c r="C2288" s="2">
        <v>40.10927295079715</v>
      </c>
      <c r="D2288" s="2">
        <v>43.65065270127199</v>
      </c>
      <c r="E2288" s="2">
        <v>35.37554951540419</v>
      </c>
      <c r="F2288" s="2">
        <v>42.86734866417632</v>
      </c>
    </row>
    <row r="2289" spans="1:6">
      <c r="A2289" s="2">
        <v>30.68732391104589</v>
      </c>
      <c r="B2289" s="2">
        <v>31.93605489782635</v>
      </c>
      <c r="C2289" s="2">
        <v>42.18626551094869</v>
      </c>
      <c r="D2289" s="2">
        <v>44.60233957456184</v>
      </c>
      <c r="E2289" s="2">
        <v>31.40190901865027</v>
      </c>
      <c r="F2289" s="2">
        <v>44.09967566113642</v>
      </c>
    </row>
    <row r="2290" spans="1:6">
      <c r="A2290" s="2">
        <v>43.14202443755914</v>
      </c>
      <c r="B2290" s="2">
        <v>32.57404967236641</v>
      </c>
      <c r="C2290" s="2">
        <v>54.5202143521556</v>
      </c>
      <c r="D2290" s="2">
        <v>44.72107716054109</v>
      </c>
      <c r="E2290" s="2">
        <v>34.57880370020107</v>
      </c>
      <c r="F2290" s="2">
        <v>46.64313356555165</v>
      </c>
    </row>
    <row r="2291" spans="1:6">
      <c r="A2291" s="2">
        <v>34.21773549562191</v>
      </c>
      <c r="B2291" s="2">
        <v>31.50856644234966</v>
      </c>
      <c r="C2291" s="2">
        <v>44.51222090169186</v>
      </c>
      <c r="D2291" s="2">
        <v>44.2743828245771</v>
      </c>
      <c r="E2291" s="2">
        <v>31.95023792068544</v>
      </c>
      <c r="F2291" s="2">
        <v>44.3106069863321</v>
      </c>
    </row>
    <row r="2292" spans="1:6">
      <c r="A2292" s="2">
        <v>35.2210452015069</v>
      </c>
      <c r="B2292" s="2">
        <v>31.96935884227708</v>
      </c>
      <c r="C2292" s="2">
        <v>42.67722406874222</v>
      </c>
      <c r="D2292" s="2">
        <v>42.7144134668006</v>
      </c>
      <c r="E2292" s="2">
        <v>32.38275917739244</v>
      </c>
      <c r="F2292" s="2">
        <v>42.70447964508821</v>
      </c>
    </row>
    <row r="2293" spans="1:6">
      <c r="A2293" s="2">
        <v>34.91875881982197</v>
      </c>
      <c r="B2293" s="2">
        <v>35.02647271789676</v>
      </c>
      <c r="C2293" s="2">
        <v>44.73731020049604</v>
      </c>
      <c r="D2293" s="2">
        <v>44.58609199027435</v>
      </c>
      <c r="E2293" s="2">
        <v>34.93989085295659</v>
      </c>
      <c r="F2293" s="2">
        <v>44.6123303095243</v>
      </c>
    </row>
    <row r="2294" spans="1:6">
      <c r="A2294" s="2">
        <v>33.61778410416209</v>
      </c>
      <c r="B2294" s="2">
        <v>32.8410095414796</v>
      </c>
      <c r="C2294" s="2">
        <v>44.11997775076966</v>
      </c>
      <c r="D2294" s="2">
        <v>44.35032816172981</v>
      </c>
      <c r="E2294" s="2">
        <v>32.91547945207016</v>
      </c>
      <c r="F2294" s="2">
        <v>44.27617355333581</v>
      </c>
    </row>
    <row r="2295" spans="1:6">
      <c r="A2295" s="2">
        <v>29.68525350915798</v>
      </c>
      <c r="B2295" s="2">
        <v>31.53248739971384</v>
      </c>
      <c r="C2295" s="2">
        <v>39.01775345395623</v>
      </c>
      <c r="D2295" s="2">
        <v>43.21707953984517</v>
      </c>
      <c r="E2295" s="2">
        <v>31.00206379092698</v>
      </c>
      <c r="F2295" s="2">
        <v>42.37464589805901</v>
      </c>
    </row>
    <row r="2296" spans="1:6">
      <c r="A2296" s="2">
        <v>29.81217318887931</v>
      </c>
      <c r="B2296" s="2">
        <v>32.08118596470987</v>
      </c>
      <c r="C2296" s="2">
        <v>36.50462102691756</v>
      </c>
      <c r="D2296" s="2">
        <v>41.24795185474913</v>
      </c>
      <c r="E2296" s="2">
        <v>31.52423651366192</v>
      </c>
      <c r="F2296" s="2">
        <v>40.28470833984122</v>
      </c>
    </row>
    <row r="2297" spans="1:6">
      <c r="A2297" s="2">
        <v>37.77828301507277</v>
      </c>
      <c r="B2297" s="2">
        <v>31.05328683088495</v>
      </c>
      <c r="C2297" s="2">
        <v>47.98054862072456</v>
      </c>
      <c r="D2297" s="2">
        <v>43.21594585704877</v>
      </c>
      <c r="E2297" s="2">
        <v>32.1542225778679</v>
      </c>
      <c r="F2297" s="2">
        <v>44.11343003046338</v>
      </c>
    </row>
    <row r="2298" spans="1:6">
      <c r="A2298" s="2">
        <v>33.61148563822793</v>
      </c>
      <c r="B2298" s="2">
        <v>33.55103935214857</v>
      </c>
      <c r="C2298" s="2">
        <v>42.24283995762408</v>
      </c>
      <c r="D2298" s="2">
        <v>44.49390094595962</v>
      </c>
      <c r="E2298" s="2">
        <v>33.38445781416235</v>
      </c>
      <c r="F2298" s="2">
        <v>44.02525783434387</v>
      </c>
    </row>
    <row r="2299" spans="1:6">
      <c r="A2299" s="2">
        <v>39.66551468348532</v>
      </c>
      <c r="B2299" s="2">
        <v>33.94667871376289</v>
      </c>
      <c r="C2299" s="2">
        <v>49.88466087736659</v>
      </c>
      <c r="D2299" s="2">
        <v>46.25744717739275</v>
      </c>
      <c r="E2299" s="2">
        <v>34.96050545785985</v>
      </c>
      <c r="F2299" s="2">
        <v>46.94372642196009</v>
      </c>
    </row>
    <row r="2300" spans="1:6">
      <c r="A2300" s="2">
        <v>32.07133641573658</v>
      </c>
      <c r="B2300" s="2">
        <v>29.11571438225304</v>
      </c>
      <c r="C2300" s="2">
        <v>42.93108154846517</v>
      </c>
      <c r="D2300" s="2">
        <v>42.01049916483002</v>
      </c>
      <c r="E2300" s="2">
        <v>29.59888788486547</v>
      </c>
      <c r="F2300" s="2">
        <v>42.17430394714656</v>
      </c>
    </row>
    <row r="2301" spans="1:6">
      <c r="A2301" s="2">
        <v>35.39538276934034</v>
      </c>
      <c r="B2301" s="2">
        <v>32.10876663383254</v>
      </c>
      <c r="C2301" s="2">
        <v>44.71099834203315</v>
      </c>
      <c r="D2301" s="2">
        <v>44.42538070103905</v>
      </c>
      <c r="E2301" s="2">
        <v>32.614388227721</v>
      </c>
      <c r="F2301" s="2">
        <v>44.47654399275329</v>
      </c>
    </row>
    <row r="2302" spans="1:6">
      <c r="A2302" s="2">
        <v>44.39701593424862</v>
      </c>
      <c r="B2302" s="2">
        <v>39.48485051949401</v>
      </c>
      <c r="C2302" s="2">
        <v>52.81635800143507</v>
      </c>
      <c r="D2302" s="2">
        <v>51.88259177863153</v>
      </c>
      <c r="E2302" s="2">
        <v>40.36465507194248</v>
      </c>
      <c r="F2302" s="2">
        <v>52.06471017756984</v>
      </c>
    </row>
    <row r="2303" spans="1:6">
      <c r="A2303" s="2">
        <v>33.71418370220486</v>
      </c>
      <c r="B2303" s="2">
        <v>36.25861375359762</v>
      </c>
      <c r="C2303" s="2">
        <v>42.47983489240413</v>
      </c>
      <c r="D2303" s="2">
        <v>46.93572092166711</v>
      </c>
      <c r="E2303" s="2">
        <v>35.62292236052012</v>
      </c>
      <c r="F2303" s="2">
        <v>46.0196521673671</v>
      </c>
    </row>
    <row r="2304" spans="1:6">
      <c r="A2304" s="2">
        <v>39.47654606870923</v>
      </c>
      <c r="B2304" s="2">
        <v>33.49992546081101</v>
      </c>
      <c r="C2304" s="2">
        <v>50.16947527126373</v>
      </c>
      <c r="D2304" s="2">
        <v>43.32727401044792</v>
      </c>
      <c r="E2304" s="2">
        <v>34.54113387436159</v>
      </c>
      <c r="F2304" s="2">
        <v>44.67774513989402</v>
      </c>
    </row>
    <row r="2305" spans="1:6">
      <c r="A2305" s="2">
        <v>34.85375426918089</v>
      </c>
      <c r="B2305" s="2">
        <v>33.26143728164895</v>
      </c>
      <c r="C2305" s="2">
        <v>44.25879628970704</v>
      </c>
      <c r="D2305" s="2">
        <v>43.91626969967128</v>
      </c>
      <c r="E2305" s="2">
        <v>33.44900455613781</v>
      </c>
      <c r="F2305" s="2">
        <v>43.9508277883381</v>
      </c>
    </row>
    <row r="2306" spans="1:6">
      <c r="A2306" s="2">
        <v>31.35515194043401</v>
      </c>
      <c r="B2306" s="2">
        <v>33.98154234108873</v>
      </c>
      <c r="C2306" s="2">
        <v>40.7928043002219</v>
      </c>
      <c r="D2306" s="2">
        <v>43.73848454605267</v>
      </c>
      <c r="E2306" s="2">
        <v>33.24811933660187</v>
      </c>
      <c r="F2306" s="2">
        <v>43.10771313674883</v>
      </c>
    </row>
    <row r="2307" spans="1:6">
      <c r="A2307" s="2">
        <v>31.01591908184817</v>
      </c>
      <c r="B2307" s="2">
        <v>32.44546040395369</v>
      </c>
      <c r="C2307" s="2">
        <v>41.61613926941993</v>
      </c>
      <c r="D2307" s="2">
        <v>43.96525057560029</v>
      </c>
      <c r="E2307" s="2">
        <v>31.92114434443617</v>
      </c>
      <c r="F2307" s="2">
        <v>43.4763022901986</v>
      </c>
    </row>
    <row r="2308" spans="1:6">
      <c r="A2308" s="2">
        <v>35.62529766092012</v>
      </c>
      <c r="B2308" s="2">
        <v>38.933457791034</v>
      </c>
      <c r="C2308" s="2">
        <v>44.70373011984438</v>
      </c>
      <c r="D2308" s="2">
        <v>49.88670803908551</v>
      </c>
      <c r="E2308" s="2">
        <v>38.09631528525713</v>
      </c>
      <c r="F2308" s="2">
        <v>48.83793192521349</v>
      </c>
    </row>
    <row r="2309" spans="1:6">
      <c r="A2309" s="2">
        <v>34.35498015524964</v>
      </c>
      <c r="B2309" s="2">
        <v>32.50246484467485</v>
      </c>
      <c r="C2309" s="2">
        <v>46.08600436191853</v>
      </c>
      <c r="D2309" s="2">
        <v>45.11525956128654</v>
      </c>
      <c r="E2309" s="2">
        <v>32.62322041236949</v>
      </c>
      <c r="F2309" s="2">
        <v>45.19512963050946</v>
      </c>
    </row>
    <row r="2310" spans="1:6">
      <c r="A2310" s="2">
        <v>35.20721385403056</v>
      </c>
      <c r="B2310" s="2">
        <v>32.57416934965079</v>
      </c>
      <c r="C2310" s="2">
        <v>44.62356227620621</v>
      </c>
      <c r="D2310" s="2">
        <v>45.77954042380459</v>
      </c>
      <c r="E2310" s="2">
        <v>32.96442475099551</v>
      </c>
      <c r="F2310" s="2">
        <v>45.44826928213978</v>
      </c>
    </row>
    <row r="2311" spans="1:6">
      <c r="A2311" s="2">
        <v>33.57396454681049</v>
      </c>
      <c r="B2311" s="2">
        <v>30.22577122472869</v>
      </c>
      <c r="C2311" s="2">
        <v>44.05728165726418</v>
      </c>
      <c r="D2311" s="2">
        <v>41.86906821102468</v>
      </c>
      <c r="E2311" s="2">
        <v>30.69402651070216</v>
      </c>
      <c r="F2311" s="2">
        <v>42.26586492930358</v>
      </c>
    </row>
    <row r="2312" spans="1:6">
      <c r="A2312" s="2">
        <v>34.6878921650788</v>
      </c>
      <c r="B2312" s="2">
        <v>34.61573280360153</v>
      </c>
      <c r="C2312" s="2">
        <v>43.74693024753541</v>
      </c>
      <c r="D2312" s="2">
        <v>43.80154237689712</v>
      </c>
      <c r="E2312" s="2">
        <v>34.53211084715885</v>
      </c>
      <c r="F2312" s="2">
        <v>43.79061995102477</v>
      </c>
    </row>
    <row r="2313" spans="1:6">
      <c r="A2313" s="2">
        <v>33.372593707932</v>
      </c>
      <c r="B2313" s="2">
        <v>29.85288382808664</v>
      </c>
      <c r="C2313" s="2">
        <v>43.16481295093227</v>
      </c>
      <c r="D2313" s="2">
        <v>42.09409307341068</v>
      </c>
      <c r="E2313" s="2">
        <v>30.42122278521562</v>
      </c>
      <c r="F2313" s="2">
        <v>42.30304946604153</v>
      </c>
    </row>
    <row r="2314" spans="1:6">
      <c r="A2314" s="2">
        <v>31.66117574638127</v>
      </c>
      <c r="B2314" s="2">
        <v>32.6170102592059</v>
      </c>
      <c r="C2314" s="2">
        <v>41.55822032980903</v>
      </c>
      <c r="D2314" s="2">
        <v>43.52634376105996</v>
      </c>
      <c r="E2314" s="2">
        <v>32.35676591716918</v>
      </c>
      <c r="F2314" s="2">
        <v>43.13032984678522</v>
      </c>
    </row>
    <row r="2315" spans="1:6">
      <c r="A2315" s="2">
        <v>37.43472946466061</v>
      </c>
      <c r="B2315" s="2">
        <v>38.81374692135955</v>
      </c>
      <c r="C2315" s="2">
        <v>45.09055219693659</v>
      </c>
      <c r="D2315" s="2">
        <v>48.12464848701119</v>
      </c>
      <c r="E2315" s="2">
        <v>38.36570112625706</v>
      </c>
      <c r="F2315" s="2">
        <v>47.45979110352951</v>
      </c>
    </row>
    <row r="2316" spans="1:6">
      <c r="A2316" s="2">
        <v>30.85060830153728</v>
      </c>
      <c r="B2316" s="2">
        <v>28.46799426805669</v>
      </c>
      <c r="C2316" s="2">
        <v>40.59701825336716</v>
      </c>
      <c r="D2316" s="2">
        <v>40.79464788365664</v>
      </c>
      <c r="E2316" s="2">
        <v>28.73534440166047</v>
      </c>
      <c r="F2316" s="2">
        <v>40.58662966700209</v>
      </c>
    </row>
    <row r="2317" spans="1:6">
      <c r="A2317" s="2">
        <v>36.85954699167438</v>
      </c>
      <c r="B2317" s="2">
        <v>36.25410363171292</v>
      </c>
      <c r="C2317" s="2">
        <v>46.16219024855385</v>
      </c>
      <c r="D2317" s="2">
        <v>48.15999506724578</v>
      </c>
      <c r="E2317" s="2">
        <v>36.24460665455189</v>
      </c>
      <c r="F2317" s="2">
        <v>47.75094189676809</v>
      </c>
    </row>
    <row r="2318" spans="1:6">
      <c r="A2318" s="2">
        <v>33.40241388222461</v>
      </c>
      <c r="B2318" s="2">
        <v>33.67571474772046</v>
      </c>
      <c r="C2318" s="2">
        <v>42.18441257082913</v>
      </c>
      <c r="D2318" s="2">
        <v>43.46742355939667</v>
      </c>
      <c r="E2318" s="2">
        <v>33.50338250612852</v>
      </c>
      <c r="F2318" s="2">
        <v>43.13746242814496</v>
      </c>
    </row>
    <row r="2319" spans="1:6">
      <c r="A2319" s="2">
        <v>35.59100323155458</v>
      </c>
      <c r="B2319" s="2">
        <v>35.90832075442345</v>
      </c>
      <c r="C2319" s="2">
        <v>47.8789775956425</v>
      </c>
      <c r="D2319" s="2">
        <v>46.23879610433477</v>
      </c>
      <c r="E2319" s="2">
        <v>35.71916415140915</v>
      </c>
      <c r="F2319" s="2">
        <v>46.56398133048561</v>
      </c>
    </row>
    <row r="2320" spans="1:6">
      <c r="A2320" s="2">
        <v>27.89640449197073</v>
      </c>
      <c r="B2320" s="2">
        <v>31.92739663645462</v>
      </c>
      <c r="C2320" s="2">
        <v>39.86648421601895</v>
      </c>
      <c r="D2320" s="2">
        <v>43.47754700950585</v>
      </c>
      <c r="E2320" s="2">
        <v>30.98391046710459</v>
      </c>
      <c r="F2320" s="2">
        <v>42.75533445080844</v>
      </c>
    </row>
    <row r="2321" spans="1:6">
      <c r="A2321" s="2">
        <v>48.27216637666744</v>
      </c>
      <c r="B2321" s="2">
        <v>33.46252674169677</v>
      </c>
      <c r="C2321" s="2">
        <v>57.13787901556148</v>
      </c>
      <c r="D2321" s="2">
        <v>43.85645255604442</v>
      </c>
      <c r="E2321" s="2">
        <v>36.29547698075539</v>
      </c>
      <c r="F2321" s="2">
        <v>46.42446710613739</v>
      </c>
    </row>
    <row r="2322" spans="1:6">
      <c r="A2322" s="2">
        <v>32.30391543599548</v>
      </c>
      <c r="B2322" s="2">
        <v>32.3136941149403</v>
      </c>
      <c r="C2322" s="2">
        <v>39.58642347861139</v>
      </c>
      <c r="D2322" s="2">
        <v>42.62658657350779</v>
      </c>
      <c r="E2322" s="2">
        <v>32.14699317526616</v>
      </c>
      <c r="F2322" s="2">
        <v>41.97863971957096</v>
      </c>
    </row>
    <row r="2323" spans="1:6">
      <c r="A2323" s="2">
        <v>40.42548248055624</v>
      </c>
      <c r="B2323" s="2">
        <v>37.48587439750999</v>
      </c>
      <c r="C2323" s="2">
        <v>48.28079482653755</v>
      </c>
      <c r="D2323" s="2">
        <v>46.3068786549637</v>
      </c>
      <c r="E2323" s="2">
        <v>37.87221653199663</v>
      </c>
      <c r="F2323" s="2">
        <v>46.69304651000125</v>
      </c>
    </row>
    <row r="2324" spans="1:6">
      <c r="A2324" s="2">
        <v>38.8417589188011</v>
      </c>
      <c r="B2324" s="2">
        <v>36.75672126159956</v>
      </c>
      <c r="C2324" s="2">
        <v>45.22521791954991</v>
      </c>
      <c r="D2324" s="2">
        <v>46.98661403237404</v>
      </c>
      <c r="E2324" s="2">
        <v>36.95006540094528</v>
      </c>
      <c r="F2324" s="2">
        <v>46.55036488528746</v>
      </c>
    </row>
    <row r="2325" spans="1:6">
      <c r="A2325" s="2">
        <v>45.90545081665659</v>
      </c>
      <c r="B2325" s="2">
        <v>37.02137211027951</v>
      </c>
      <c r="C2325" s="2">
        <v>56.58335800369721</v>
      </c>
      <c r="D2325" s="2">
        <v>48.71756228492651</v>
      </c>
      <c r="E2325" s="2">
        <v>38.62475270609601</v>
      </c>
      <c r="F2325" s="2">
        <v>50.28479151748432</v>
      </c>
    </row>
    <row r="2326" spans="1:6">
      <c r="A2326" s="2">
        <v>44.0190324210435</v>
      </c>
      <c r="B2326" s="2">
        <v>35.78985617352934</v>
      </c>
      <c r="C2326" s="2">
        <v>52.21881251566356</v>
      </c>
      <c r="D2326" s="2">
        <v>45.90430233312092</v>
      </c>
      <c r="E2326" s="2">
        <v>37.36310083093819</v>
      </c>
      <c r="F2326" s="2">
        <v>47.15216108611382</v>
      </c>
    </row>
    <row r="2327" spans="1:6">
      <c r="A2327" s="2">
        <v>35.79535534827485</v>
      </c>
      <c r="B2327" s="2">
        <v>34.81884535735004</v>
      </c>
      <c r="C2327" s="2">
        <v>42.64162586402107</v>
      </c>
      <c r="D2327" s="2">
        <v>44.42256646280387</v>
      </c>
      <c r="E2327" s="2">
        <v>34.91445087755666</v>
      </c>
      <c r="F2327" s="2">
        <v>44.01049246640957</v>
      </c>
    </row>
    <row r="2328" spans="1:6">
      <c r="A2328" s="2">
        <v>30.87251120652159</v>
      </c>
      <c r="B2328" s="2">
        <v>32.17674863005858</v>
      </c>
      <c r="C2328" s="2">
        <v>41.23258191683522</v>
      </c>
      <c r="D2328" s="2">
        <v>43.45606924362165</v>
      </c>
      <c r="E2328" s="2">
        <v>31.76883177065571</v>
      </c>
      <c r="F2328" s="2">
        <v>42.92318223844895</v>
      </c>
    </row>
    <row r="2329" spans="1:6">
      <c r="A2329" s="2">
        <v>30.01214969991703</v>
      </c>
      <c r="B2329" s="2">
        <v>31.34314581006975</v>
      </c>
      <c r="C2329" s="2">
        <v>40.9155243102591</v>
      </c>
      <c r="D2329" s="2">
        <v>45.14960015398653</v>
      </c>
      <c r="E2329" s="2">
        <v>30.99082928439348</v>
      </c>
      <c r="F2329" s="2">
        <v>44.25536589037347</v>
      </c>
    </row>
    <row r="2330" spans="1:6">
      <c r="A2330" s="2">
        <v>29.99938642930168</v>
      </c>
      <c r="B2330" s="2">
        <v>31.70497074099611</v>
      </c>
      <c r="C2330" s="2">
        <v>38.83132823562177</v>
      </c>
      <c r="D2330" s="2">
        <v>42.95615525829221</v>
      </c>
      <c r="E2330" s="2">
        <v>31.26468059431413</v>
      </c>
      <c r="F2330" s="2">
        <v>42.04226839725243</v>
      </c>
    </row>
    <row r="2331" spans="1:6">
      <c r="A2331" s="2">
        <v>33.44711658193495</v>
      </c>
      <c r="B2331" s="2">
        <v>32.18299121345306</v>
      </c>
      <c r="C2331" s="2">
        <v>42.17976085115678</v>
      </c>
      <c r="D2331" s="2">
        <v>43.61361040195044</v>
      </c>
      <c r="E2331" s="2">
        <v>32.136973772446</v>
      </c>
      <c r="F2331" s="2">
        <v>43.2226662820778</v>
      </c>
    </row>
    <row r="2332" spans="1:6">
      <c r="A2332" s="2">
        <v>47.07709601376292</v>
      </c>
      <c r="B2332" s="2">
        <v>35.22541124764853</v>
      </c>
      <c r="C2332" s="2">
        <v>56.7565851250404</v>
      </c>
      <c r="D2332" s="2">
        <v>47.31821257209202</v>
      </c>
      <c r="E2332" s="2">
        <v>37.3941115793431</v>
      </c>
      <c r="F2332" s="2">
        <v>49.1816496373888</v>
      </c>
    </row>
    <row r="2333" spans="1:6">
      <c r="A2333" s="2">
        <v>31.24611464979854</v>
      </c>
      <c r="B2333" s="2">
        <v>32.6200429636805</v>
      </c>
      <c r="C2333" s="2">
        <v>42.76124783682221</v>
      </c>
      <c r="D2333" s="2">
        <v>44.36741961522434</v>
      </c>
      <c r="E2333" s="2">
        <v>32.21088552272639</v>
      </c>
      <c r="F2333" s="2">
        <v>43.9935796590005</v>
      </c>
    </row>
    <row r="2334" spans="1:6">
      <c r="A2334" s="2">
        <v>42.65420423450526</v>
      </c>
      <c r="B2334" s="2">
        <v>36.18928537979609</v>
      </c>
      <c r="C2334" s="2">
        <v>53.40235174978812</v>
      </c>
      <c r="D2334" s="2">
        <v>46.68451539375803</v>
      </c>
      <c r="E2334" s="2">
        <v>37.25498763473476</v>
      </c>
      <c r="F2334" s="2">
        <v>47.92185283056359</v>
      </c>
    </row>
    <row r="2335" spans="1:6">
      <c r="A2335" s="2">
        <v>28.00358814955259</v>
      </c>
      <c r="B2335" s="2">
        <v>29.00680501421304</v>
      </c>
      <c r="C2335" s="2">
        <v>35.86516946225898</v>
      </c>
      <c r="D2335" s="2">
        <v>39.23998309497894</v>
      </c>
      <c r="E2335" s="2">
        <v>28.69528452583409</v>
      </c>
      <c r="F2335" s="2">
        <v>38.48561770459069</v>
      </c>
    </row>
    <row r="2336" spans="1:6">
      <c r="A2336" s="2">
        <v>27.52009614019774</v>
      </c>
      <c r="B2336" s="2">
        <v>29.994277985321</v>
      </c>
      <c r="C2336" s="2">
        <v>38.76309545624157</v>
      </c>
      <c r="D2336" s="2">
        <v>41.71713221844201</v>
      </c>
      <c r="E2336" s="2">
        <v>29.34898313563031</v>
      </c>
      <c r="F2336" s="2">
        <v>41.05892344386822</v>
      </c>
    </row>
    <row r="2337" spans="1:6">
      <c r="A2337" s="2">
        <v>43.01000475673837</v>
      </c>
      <c r="B2337" s="2">
        <v>37.70463412261187</v>
      </c>
      <c r="C2337" s="2">
        <v>51.40452347664911</v>
      </c>
      <c r="D2337" s="2">
        <v>49.75332646540403</v>
      </c>
      <c r="E2337" s="2">
        <v>38.62676257165007</v>
      </c>
      <c r="F2337" s="2">
        <v>50.05137638987713</v>
      </c>
    </row>
    <row r="2338" spans="1:6">
      <c r="A2338" s="2">
        <v>40.50023553914971</v>
      </c>
      <c r="B2338" s="2">
        <v>37.4880981240311</v>
      </c>
      <c r="C2338" s="2">
        <v>46.95976592594932</v>
      </c>
      <c r="D2338" s="2">
        <v>46.041540946915</v>
      </c>
      <c r="E2338" s="2">
        <v>37.99051350652155</v>
      </c>
      <c r="F2338" s="2">
        <v>46.19702527009692</v>
      </c>
    </row>
    <row r="2339" spans="1:6">
      <c r="A2339" s="2">
        <v>34.34593819743898</v>
      </c>
      <c r="B2339" s="2">
        <v>30.04725688137961</v>
      </c>
      <c r="C2339" s="2">
        <v>43.85458674825279</v>
      </c>
      <c r="D2339" s="2">
        <v>42.07707718149892</v>
      </c>
      <c r="E2339" s="2">
        <v>30.76841036628052</v>
      </c>
      <c r="F2339" s="2">
        <v>42.41524949513696</v>
      </c>
    </row>
    <row r="2340" spans="1:6">
      <c r="A2340" s="2">
        <v>35.99620384064288</v>
      </c>
      <c r="B2340" s="2">
        <v>34.8891580513229</v>
      </c>
      <c r="C2340" s="2">
        <v>45.55693369302814</v>
      </c>
      <c r="D2340" s="2">
        <v>46.13306928913241</v>
      </c>
      <c r="E2340" s="2">
        <v>34.90151031063595</v>
      </c>
      <c r="F2340" s="2">
        <v>45.99741823329608</v>
      </c>
    </row>
    <row r="2341" spans="1:6">
      <c r="A2341" s="2">
        <v>37.23397202600518</v>
      </c>
      <c r="B2341" s="2">
        <v>30.41678602165067</v>
      </c>
      <c r="C2341" s="2">
        <v>46.61189405642252</v>
      </c>
      <c r="D2341" s="2">
        <v>43.94611054104736</v>
      </c>
      <c r="E2341" s="2">
        <v>31.61441196669937</v>
      </c>
      <c r="F2341" s="2">
        <v>44.44637138881966</v>
      </c>
    </row>
    <row r="2342" spans="1:6">
      <c r="A2342" s="2">
        <v>33.67694109157686</v>
      </c>
      <c r="B2342" s="2">
        <v>31.90854973581846</v>
      </c>
      <c r="C2342" s="2">
        <v>40.89545733253981</v>
      </c>
      <c r="D2342" s="2">
        <v>43.23679082217177</v>
      </c>
      <c r="E2342" s="2">
        <v>32.05487118278617</v>
      </c>
      <c r="F2342" s="2">
        <v>42.73032860152929</v>
      </c>
    </row>
    <row r="2343" spans="1:6">
      <c r="A2343" s="2">
        <v>33.96978847497994</v>
      </c>
      <c r="B2343" s="2">
        <v>33.59874711191777</v>
      </c>
      <c r="C2343" s="2">
        <v>43.55577729748001</v>
      </c>
      <c r="D2343" s="2">
        <v>44.32453408852722</v>
      </c>
      <c r="E2343" s="2">
        <v>33.5538207078961</v>
      </c>
      <c r="F2343" s="2">
        <v>44.15363579882321</v>
      </c>
    </row>
    <row r="2344" spans="1:6">
      <c r="A2344" s="2">
        <v>38.46131311501366</v>
      </c>
      <c r="B2344" s="2">
        <v>34.35013993306175</v>
      </c>
      <c r="C2344" s="2">
        <v>44.65683024328457</v>
      </c>
      <c r="D2344" s="2">
        <v>44.69022749504606</v>
      </c>
      <c r="E2344" s="2">
        <v>35.04961438073406</v>
      </c>
      <c r="F2344" s="2">
        <v>44.65859060123087</v>
      </c>
    </row>
    <row r="2345" spans="1:6">
      <c r="A2345" s="2">
        <v>31.66393969441733</v>
      </c>
      <c r="B2345" s="2">
        <v>28.6672181341806</v>
      </c>
      <c r="C2345" s="2">
        <v>42.46804626079157</v>
      </c>
      <c r="D2345" s="2">
        <v>41.46764223394983</v>
      </c>
      <c r="E2345" s="2">
        <v>29.15303285252113</v>
      </c>
      <c r="F2345" s="2">
        <v>41.59806414420148</v>
      </c>
    </row>
    <row r="2346" spans="1:6">
      <c r="A2346" s="2">
        <v>38.08460506137671</v>
      </c>
      <c r="B2346" s="2">
        <v>33.97137199975438</v>
      </c>
      <c r="C2346" s="2">
        <v>48.81565651982235</v>
      </c>
      <c r="D2346" s="2">
        <v>45.73695992015713</v>
      </c>
      <c r="E2346" s="2">
        <v>34.64575097654924</v>
      </c>
      <c r="F2346" s="2">
        <v>46.31768995113691</v>
      </c>
    </row>
    <row r="2347" spans="1:6">
      <c r="A2347" s="2">
        <v>34.55386639518405</v>
      </c>
      <c r="B2347" s="2">
        <v>31.13118705752354</v>
      </c>
      <c r="C2347" s="2">
        <v>44.10905838880587</v>
      </c>
      <c r="D2347" s="2">
        <v>43.11995248957138</v>
      </c>
      <c r="E2347" s="2">
        <v>31.70119723566183</v>
      </c>
      <c r="F2347" s="2">
        <v>43.30943017982893</v>
      </c>
    </row>
    <row r="2348" spans="1:6">
      <c r="A2348" s="2">
        <v>36.04952873241014</v>
      </c>
      <c r="B2348" s="2">
        <v>32.35959824580268</v>
      </c>
      <c r="C2348" s="2">
        <v>47.17321650384925</v>
      </c>
      <c r="D2348" s="2">
        <v>43.13942838787802</v>
      </c>
      <c r="E2348" s="2">
        <v>32.95832411296183</v>
      </c>
      <c r="F2348" s="2">
        <v>43.93770545500759</v>
      </c>
    </row>
    <row r="2349" spans="1:6">
      <c r="A2349" s="2">
        <v>43.76635698202086</v>
      </c>
      <c r="B2349" s="2">
        <v>31.62942932373253</v>
      </c>
      <c r="C2349" s="2">
        <v>54.83548732493356</v>
      </c>
      <c r="D2349" s="2">
        <v>44.56087504342575</v>
      </c>
      <c r="E2349" s="2">
        <v>33.89191073093979</v>
      </c>
      <c r="F2349" s="2">
        <v>46.60968314476109</v>
      </c>
    </row>
    <row r="2350" spans="1:6">
      <c r="A2350" s="2">
        <v>29.56911167294204</v>
      </c>
      <c r="B2350" s="2">
        <v>33.02666127068926</v>
      </c>
      <c r="C2350" s="2">
        <v>40.40184491278152</v>
      </c>
      <c r="D2350" s="2">
        <v>44.90314194232318</v>
      </c>
      <c r="E2350" s="2">
        <v>32.16585643979604</v>
      </c>
      <c r="F2350" s="2">
        <v>44.00288253641483</v>
      </c>
    </row>
    <row r="2351" spans="1:6">
      <c r="A2351" s="2">
        <v>29.59562373214419</v>
      </c>
      <c r="B2351" s="2">
        <v>32.63023399558207</v>
      </c>
      <c r="C2351" s="2">
        <v>41.20159341337225</v>
      </c>
      <c r="D2351" s="2">
        <v>43.68463495613572</v>
      </c>
      <c r="E2351" s="2">
        <v>31.84777942301075</v>
      </c>
      <c r="F2351" s="2">
        <v>43.14975323001585</v>
      </c>
    </row>
    <row r="2352" spans="1:6">
      <c r="A2352" s="2">
        <v>37.32403810931825</v>
      </c>
      <c r="B2352" s="2">
        <v>33.54711691634814</v>
      </c>
      <c r="C2352" s="2">
        <v>45.24020092447673</v>
      </c>
      <c r="D2352" s="2">
        <v>43.37837776659588</v>
      </c>
      <c r="E2352" s="2">
        <v>34.18305936272846</v>
      </c>
      <c r="F2352" s="2">
        <v>43.75034049065122</v>
      </c>
    </row>
    <row r="2353" spans="1:6">
      <c r="A2353" s="2">
        <v>34.32090596294751</v>
      </c>
      <c r="B2353" s="2">
        <v>37.04962531289629</v>
      </c>
      <c r="C2353" s="2">
        <v>42.86996435321915</v>
      </c>
      <c r="D2353" s="2">
        <v>47.90985030919234</v>
      </c>
      <c r="E2353" s="2">
        <v>36.40675063829839</v>
      </c>
      <c r="F2353" s="2">
        <v>46.84365765006501</v>
      </c>
    </row>
    <row r="2354" spans="1:6">
      <c r="A2354" s="2">
        <v>33.08535654920694</v>
      </c>
      <c r="B2354" s="2">
        <v>33.17836831152059</v>
      </c>
      <c r="C2354" s="2">
        <v>42.67658606446984</v>
      </c>
      <c r="D2354" s="2">
        <v>44.92485931619947</v>
      </c>
      <c r="E2354" s="2">
        <v>33.12391661906165</v>
      </c>
      <c r="F2354" s="2">
        <v>44.47520466585352</v>
      </c>
    </row>
    <row r="2355" spans="1:6">
      <c r="A2355" s="2">
        <v>34.6923433557056</v>
      </c>
      <c r="B2355" s="2">
        <v>32.48524408510951</v>
      </c>
      <c r="C2355" s="2">
        <v>46.18714295770443</v>
      </c>
      <c r="D2355" s="2">
        <v>43.85047495970298</v>
      </c>
      <c r="E2355" s="2">
        <v>32.82133159317059</v>
      </c>
      <c r="F2355" s="2">
        <v>44.19448459929431</v>
      </c>
    </row>
    <row r="2356" spans="1:6">
      <c r="A2356" s="2">
        <v>39.62518154717065</v>
      </c>
      <c r="B2356" s="2">
        <v>38.58746216475507</v>
      </c>
      <c r="C2356" s="2">
        <v>45.36954015224917</v>
      </c>
      <c r="D2356" s="2">
        <v>46.25386615928829</v>
      </c>
      <c r="E2356" s="2">
        <v>38.73649261948552</v>
      </c>
      <c r="F2356" s="2">
        <v>46.06590239147538</v>
      </c>
    </row>
    <row r="2357" spans="1:6">
      <c r="A2357" s="2">
        <v>32.50935472297565</v>
      </c>
      <c r="B2357" s="2">
        <v>34.5451053340549</v>
      </c>
      <c r="C2357" s="2">
        <v>39.70980545231702</v>
      </c>
      <c r="D2357" s="2">
        <v>44.13189598481664</v>
      </c>
      <c r="E2357" s="2">
        <v>34.00052229962137</v>
      </c>
      <c r="F2357" s="2">
        <v>43.10312986454748</v>
      </c>
    </row>
    <row r="2358" spans="1:6">
      <c r="A2358" s="2">
        <v>44.46790110540716</v>
      </c>
      <c r="B2358" s="2">
        <v>35.88461906639787</v>
      </c>
      <c r="C2358" s="2">
        <v>51.9686193200023</v>
      </c>
      <c r="D2358" s="2">
        <v>45.28065648144819</v>
      </c>
      <c r="E2358" s="2">
        <v>37.42878822778403</v>
      </c>
      <c r="F2358" s="2">
        <v>46.46248023915175</v>
      </c>
    </row>
    <row r="2359" spans="1:6">
      <c r="A2359" s="2">
        <v>44.30661908855758</v>
      </c>
      <c r="B2359" s="2">
        <v>37.90619419693127</v>
      </c>
      <c r="C2359" s="2">
        <v>54.15405769637035</v>
      </c>
      <c r="D2359" s="2">
        <v>47.9137549040155</v>
      </c>
      <c r="E2359" s="2">
        <v>39.14953271443921</v>
      </c>
      <c r="F2359" s="2">
        <v>49.14604246493657</v>
      </c>
    </row>
    <row r="2360" spans="1:6">
      <c r="A2360" s="2">
        <v>42.16318835084208</v>
      </c>
      <c r="B2360" s="2">
        <v>34.30598084178597</v>
      </c>
      <c r="C2360" s="2">
        <v>51.78404503540732</v>
      </c>
      <c r="D2360" s="2">
        <v>46.75357573937502</v>
      </c>
      <c r="E2360" s="2">
        <v>35.64571206555389</v>
      </c>
      <c r="F2360" s="2">
        <v>47.73346298578419</v>
      </c>
    </row>
    <row r="2361" spans="1:6">
      <c r="A2361" s="2">
        <v>37.29002430063485</v>
      </c>
      <c r="B2361" s="2">
        <v>34.97642371286499</v>
      </c>
      <c r="C2361" s="2">
        <v>44.96159130435827</v>
      </c>
      <c r="D2361" s="2">
        <v>45.14837607004719</v>
      </c>
      <c r="E2361" s="2">
        <v>35.35345614747208</v>
      </c>
      <c r="F2361" s="2">
        <v>45.0783532648414</v>
      </c>
    </row>
    <row r="2362" spans="1:6">
      <c r="A2362" s="2">
        <v>32.92744834486007</v>
      </c>
      <c r="B2362" s="2">
        <v>32.87077488084367</v>
      </c>
      <c r="C2362" s="2">
        <v>43.55675708918528</v>
      </c>
      <c r="D2362" s="2">
        <v>44.37666137006781</v>
      </c>
      <c r="E2362" s="2">
        <v>32.73310359325222</v>
      </c>
      <c r="F2362" s="2">
        <v>44.19463875525534</v>
      </c>
    </row>
    <row r="2363" spans="1:6">
      <c r="A2363" s="2">
        <v>35.14276536369709</v>
      </c>
      <c r="B2363" s="2">
        <v>32.95257965397376</v>
      </c>
      <c r="C2363" s="2">
        <v>45.01563855762334</v>
      </c>
      <c r="D2363" s="2">
        <v>44.95947878538253</v>
      </c>
      <c r="E2363" s="2">
        <v>33.28334643817729</v>
      </c>
      <c r="F2363" s="2">
        <v>44.94142134665285</v>
      </c>
    </row>
    <row r="2364" spans="1:6">
      <c r="A2364" s="2">
        <v>33.82961062767144</v>
      </c>
      <c r="B2364" s="2">
        <v>34.6323285917736</v>
      </c>
      <c r="C2364" s="2">
        <v>42.83724218968877</v>
      </c>
      <c r="D2364" s="2">
        <v>45.16273132023302</v>
      </c>
      <c r="E2364" s="2">
        <v>34.30317072953983</v>
      </c>
      <c r="F2364" s="2">
        <v>44.60589959523215</v>
      </c>
    </row>
    <row r="2365" spans="1:6">
      <c r="A2365" s="2">
        <v>33.30459411183971</v>
      </c>
      <c r="B2365" s="2">
        <v>31.80729017317512</v>
      </c>
      <c r="C2365" s="2">
        <v>45.06028041970317</v>
      </c>
      <c r="D2365" s="2">
        <v>44.87594559834079</v>
      </c>
      <c r="E2365" s="2">
        <v>32.01179495470603</v>
      </c>
      <c r="F2365" s="2">
        <v>44.885731195724</v>
      </c>
    </row>
    <row r="2366" spans="1:6">
      <c r="A2366" s="2">
        <v>52.53142987051613</v>
      </c>
      <c r="B2366" s="2">
        <v>29.7371097621223</v>
      </c>
      <c r="C2366" s="2">
        <v>61.27747924606154</v>
      </c>
      <c r="D2366" s="2">
        <v>42.14167070390665</v>
      </c>
      <c r="E2366" s="2">
        <v>34.04918432149764</v>
      </c>
      <c r="F2366" s="2">
        <v>45.83834045801846</v>
      </c>
    </row>
    <row r="2367" spans="1:6">
      <c r="A2367" s="2">
        <v>37.96730531743987</v>
      </c>
      <c r="B2367" s="2">
        <v>32.81552362080331</v>
      </c>
      <c r="C2367" s="2">
        <v>44.96053011094423</v>
      </c>
      <c r="D2367" s="2">
        <v>42.6104888615718</v>
      </c>
      <c r="E2367" s="2">
        <v>33.64762885031103</v>
      </c>
      <c r="F2367" s="2">
        <v>42.99454543258135</v>
      </c>
    </row>
    <row r="2368" spans="1:6">
      <c r="A2368" s="2">
        <v>27.76535873861901</v>
      </c>
      <c r="B2368" s="2">
        <v>31.74226766493025</v>
      </c>
      <c r="C2368" s="2">
        <v>37.78848668548324</v>
      </c>
      <c r="D2368" s="2">
        <v>43.91670430335276</v>
      </c>
      <c r="E2368" s="2">
        <v>30.68725219845098</v>
      </c>
      <c r="F2368" s="2">
        <v>42.57650475285917</v>
      </c>
    </row>
    <row r="2369" spans="1:6">
      <c r="A2369" s="2">
        <v>32.11734576285439</v>
      </c>
      <c r="B2369" s="2">
        <v>29.90600026538137</v>
      </c>
      <c r="C2369" s="2">
        <v>41.4343571824434</v>
      </c>
      <c r="D2369" s="2">
        <v>41.52121406176569</v>
      </c>
      <c r="E2369" s="2">
        <v>30.20393683273058</v>
      </c>
      <c r="F2369" s="2">
        <v>41.44958684290015</v>
      </c>
    </row>
    <row r="2370" spans="1:6">
      <c r="A2370" s="2">
        <v>47.30437641744866</v>
      </c>
      <c r="B2370" s="2">
        <v>33.54443809631829</v>
      </c>
      <c r="C2370" s="2">
        <v>56.35181474683835</v>
      </c>
      <c r="D2370" s="2">
        <v>44.02090068036648</v>
      </c>
      <c r="E2370" s="2">
        <v>35.99525451477047</v>
      </c>
      <c r="F2370" s="2">
        <v>46.42440310282522</v>
      </c>
    </row>
    <row r="2371" spans="1:6">
      <c r="A2371" s="2">
        <v>35.11211921820108</v>
      </c>
      <c r="B2371" s="2">
        <v>36.15336777447009</v>
      </c>
      <c r="C2371" s="2">
        <v>44.66435845507102</v>
      </c>
      <c r="D2371" s="2">
        <v>46.37810336060106</v>
      </c>
      <c r="E2371" s="2">
        <v>35.77231801757799</v>
      </c>
      <c r="F2371" s="2">
        <v>46.00586164330291</v>
      </c>
    </row>
    <row r="2372" spans="1:6">
      <c r="A2372" s="2">
        <v>31.07899122424768</v>
      </c>
      <c r="B2372" s="2">
        <v>33.33603116025907</v>
      </c>
      <c r="C2372" s="2">
        <v>38.56711438277279</v>
      </c>
      <c r="D2372" s="2">
        <v>44.49104650635421</v>
      </c>
      <c r="E2372" s="2">
        <v>32.76850099423608</v>
      </c>
      <c r="F2372" s="2">
        <v>43.29950393689013</v>
      </c>
    </row>
    <row r="2373" spans="1:6">
      <c r="A2373" s="2">
        <v>36.56762510675981</v>
      </c>
      <c r="B2373" s="2">
        <v>34.09609402163744</v>
      </c>
      <c r="C2373" s="2">
        <v>44.97493595668996</v>
      </c>
      <c r="D2373" s="2">
        <v>45.30520860639322</v>
      </c>
      <c r="E2373" s="2">
        <v>34.51072759050488</v>
      </c>
      <c r="F2373" s="2">
        <v>45.21737379177731</v>
      </c>
    </row>
    <row r="2374" spans="1:6">
      <c r="A2374" s="2">
        <v>28.03708850511754</v>
      </c>
      <c r="B2374" s="2">
        <v>28.51493916183456</v>
      </c>
      <c r="C2374" s="2">
        <v>41.64467164560974</v>
      </c>
      <c r="D2374" s="2">
        <v>42.0670837474855</v>
      </c>
      <c r="E2374" s="2">
        <v>28.24184597581273</v>
      </c>
      <c r="F2374" s="2">
        <v>41.88995246745452</v>
      </c>
    </row>
    <row r="2375" spans="1:6">
      <c r="A2375" s="2">
        <v>34.69443803601013</v>
      </c>
      <c r="B2375" s="2">
        <v>32.47731391102801</v>
      </c>
      <c r="C2375" s="2">
        <v>42.9252491462432</v>
      </c>
      <c r="D2375" s="2">
        <v>41.52890988802402</v>
      </c>
      <c r="E2375" s="2">
        <v>32.8983189057462</v>
      </c>
      <c r="F2375" s="2">
        <v>41.7776827603113</v>
      </c>
    </row>
    <row r="2376" spans="1:6">
      <c r="A2376" s="2">
        <v>31.54700021196833</v>
      </c>
      <c r="B2376" s="2">
        <v>32.12321677783122</v>
      </c>
      <c r="C2376" s="2">
        <v>40.85268658663058</v>
      </c>
      <c r="D2376" s="2">
        <v>44.07579044523049</v>
      </c>
      <c r="E2376" s="2">
        <v>31.87579077202608</v>
      </c>
      <c r="F2376" s="2">
        <v>43.33910609794203</v>
      </c>
    </row>
    <row r="2377" spans="1:6">
      <c r="A2377" s="2">
        <v>36.73671760369078</v>
      </c>
      <c r="B2377" s="2">
        <v>36.33951840998235</v>
      </c>
      <c r="C2377" s="2">
        <v>42.78099814610286</v>
      </c>
      <c r="D2377" s="2">
        <v>45.9664359670698</v>
      </c>
      <c r="E2377" s="2">
        <v>36.28458697267665</v>
      </c>
      <c r="F2377" s="2">
        <v>45.26249043068533</v>
      </c>
    </row>
    <row r="2378" spans="1:6">
      <c r="A2378" s="2">
        <v>49.84204718479896</v>
      </c>
      <c r="B2378" s="2">
        <v>36.61464656765924</v>
      </c>
      <c r="C2378" s="2">
        <v>56.74001940356099</v>
      </c>
      <c r="D2378" s="2">
        <v>47.20559274865644</v>
      </c>
      <c r="E2378" s="2">
        <v>39.07303309667703</v>
      </c>
      <c r="F2378" s="2">
        <v>49.08548764661354</v>
      </c>
    </row>
    <row r="2379" spans="1:6">
      <c r="A2379" s="2">
        <v>40.69564695156339</v>
      </c>
      <c r="B2379" s="2">
        <v>38.45511928214096</v>
      </c>
      <c r="C2379" s="2">
        <v>49.90785241857331</v>
      </c>
      <c r="D2379" s="2">
        <v>47.99722329021412</v>
      </c>
      <c r="E2379" s="2">
        <v>38.75820081870167</v>
      </c>
      <c r="F2379" s="2">
        <v>48.21721925380037</v>
      </c>
    </row>
    <row r="2380" spans="1:6">
      <c r="A2380" s="2">
        <v>42.29762269446238</v>
      </c>
      <c r="B2380" s="2">
        <v>36.17292148714356</v>
      </c>
      <c r="C2380" s="2">
        <v>54.12496485148196</v>
      </c>
      <c r="D2380" s="2">
        <v>47.2710976028036</v>
      </c>
      <c r="E2380" s="2">
        <v>37.19633787271613</v>
      </c>
      <c r="F2380" s="2">
        <v>48.63489854249001</v>
      </c>
    </row>
    <row r="2381" spans="1:6">
      <c r="A2381" s="2">
        <v>36.01598876930867</v>
      </c>
      <c r="B2381" s="2">
        <v>30.80389297012713</v>
      </c>
      <c r="C2381" s="2">
        <v>45.41283024483849</v>
      </c>
      <c r="D2381" s="2">
        <v>40.76363987226291</v>
      </c>
      <c r="E2381" s="2">
        <v>31.67735364845478</v>
      </c>
      <c r="F2381" s="2">
        <v>41.58356830286948</v>
      </c>
    </row>
    <row r="2382" spans="1:6">
      <c r="A2382" s="2">
        <v>26.31577477625359</v>
      </c>
      <c r="B2382" s="2">
        <v>26.48442841385436</v>
      </c>
      <c r="C2382" s="2">
        <v>34.97806574532657</v>
      </c>
      <c r="D2382" s="2">
        <v>37.41401254865431</v>
      </c>
      <c r="E2382" s="2">
        <v>26.27269967487223</v>
      </c>
      <c r="F2382" s="2">
        <v>36.87635693772937</v>
      </c>
    </row>
    <row r="2383" spans="1:6">
      <c r="A2383" s="2">
        <v>46.23737235162471</v>
      </c>
      <c r="B2383" s="2">
        <v>37.04053963573659</v>
      </c>
      <c r="C2383" s="2">
        <v>51.04616040090855</v>
      </c>
      <c r="D2383" s="2">
        <v>48.45784527961001</v>
      </c>
      <c r="E2383" s="2">
        <v>38.70588896861242</v>
      </c>
      <c r="F2383" s="2">
        <v>48.92338204028434</v>
      </c>
    </row>
    <row r="2384" spans="1:6">
      <c r="A2384" s="2">
        <v>34.12297248974597</v>
      </c>
      <c r="B2384" s="2">
        <v>31.49318898632324</v>
      </c>
      <c r="C2384" s="2">
        <v>43.70870410121505</v>
      </c>
      <c r="D2384" s="2">
        <v>43.04921330558347</v>
      </c>
      <c r="E2384" s="2">
        <v>31.89301093722985</v>
      </c>
      <c r="F2384" s="2">
        <v>43.17768558857734</v>
      </c>
    </row>
    <row r="2385" spans="1:6">
      <c r="A2385" s="2">
        <v>31.73419977223578</v>
      </c>
      <c r="B2385" s="2">
        <v>35.00914293352113</v>
      </c>
      <c r="C2385" s="2">
        <v>39.37502012379112</v>
      </c>
      <c r="D2385" s="2">
        <v>44.78175885252192</v>
      </c>
      <c r="E2385" s="2">
        <v>34.18190936003748</v>
      </c>
      <c r="F2385" s="2">
        <v>43.66787951550968</v>
      </c>
    </row>
    <row r="2386" spans="1:6">
      <c r="A2386" s="2">
        <v>35.36893918002741</v>
      </c>
      <c r="B2386" s="2">
        <v>35.11497398150836</v>
      </c>
      <c r="C2386" s="2">
        <v>44.32257479546833</v>
      </c>
      <c r="D2386" s="2">
        <v>46.26156419124026</v>
      </c>
      <c r="E2386" s="2">
        <v>34.99930260245885</v>
      </c>
      <c r="F2386" s="2">
        <v>45.83097873678749</v>
      </c>
    </row>
    <row r="2387" spans="1:6">
      <c r="A2387" s="2">
        <v>37.36731186953025</v>
      </c>
      <c r="B2387" s="2">
        <v>33.81332593767669</v>
      </c>
      <c r="C2387" s="2">
        <v>49.89494295963203</v>
      </c>
      <c r="D2387" s="2">
        <v>47.93465463401771</v>
      </c>
      <c r="E2387" s="2">
        <v>34.37105043732778</v>
      </c>
      <c r="F2387" s="2">
        <v>48.27804988140035</v>
      </c>
    </row>
    <row r="2388" spans="1:6">
      <c r="A2388" s="2">
        <v>36.56481997701385</v>
      </c>
      <c r="B2388" s="2">
        <v>33.4651206999149</v>
      </c>
      <c r="C2388" s="2">
        <v>45.6912923462668</v>
      </c>
      <c r="D2388" s="2">
        <v>44.09472391351925</v>
      </c>
      <c r="E2388" s="2">
        <v>33.98313874164368</v>
      </c>
      <c r="F2388" s="2">
        <v>44.30069653755544</v>
      </c>
    </row>
    <row r="2389" spans="1:6">
      <c r="A2389" s="2">
        <v>33.77573526193918</v>
      </c>
      <c r="B2389" s="2">
        <v>33.93055338157572</v>
      </c>
      <c r="C2389" s="2">
        <v>41.26736638025579</v>
      </c>
      <c r="D2389" s="2">
        <v>44.45717846139979</v>
      </c>
      <c r="E2389" s="2">
        <v>33.83575157551874</v>
      </c>
      <c r="F2389" s="2">
        <v>43.77549862394766</v>
      </c>
    </row>
    <row r="2390" spans="1:6">
      <c r="A2390" s="2">
        <v>43.75335693837661</v>
      </c>
      <c r="B2390" s="2">
        <v>37.84268338531847</v>
      </c>
      <c r="C2390" s="2">
        <v>51.53842786258705</v>
      </c>
      <c r="D2390" s="2">
        <v>47.12848829000011</v>
      </c>
      <c r="E2390" s="2">
        <v>38.93242847807611</v>
      </c>
      <c r="F2390" s="2">
        <v>48.0104762045175</v>
      </c>
    </row>
    <row r="2391" spans="1:6">
      <c r="A2391" s="2">
        <v>31.09505704418507</v>
      </c>
      <c r="B2391" s="2">
        <v>31.75921543044068</v>
      </c>
      <c r="C2391" s="2">
        <v>44.49263594309407</v>
      </c>
      <c r="D2391" s="2">
        <v>44.40489176871477</v>
      </c>
      <c r="E2391" s="2">
        <v>31.44352909699091</v>
      </c>
      <c r="F2391" s="2">
        <v>44.34035992091804</v>
      </c>
    </row>
    <row r="2392" spans="1:6">
      <c r="A2392" s="2">
        <v>32.55955065507283</v>
      </c>
      <c r="B2392" s="2">
        <v>29.38957785196835</v>
      </c>
      <c r="C2392" s="2">
        <v>42.38307398720291</v>
      </c>
      <c r="D2392" s="2">
        <v>41.7176577142678</v>
      </c>
      <c r="E2392" s="2">
        <v>29.92598253274486</v>
      </c>
      <c r="F2392" s="2">
        <v>41.76945705451251</v>
      </c>
    </row>
    <row r="2393" spans="1:6">
      <c r="A2393" s="2">
        <v>46.76066647052602</v>
      </c>
      <c r="B2393" s="2">
        <v>34.64418089236862</v>
      </c>
      <c r="C2393" s="2">
        <v>54.28356314068332</v>
      </c>
      <c r="D2393" s="2">
        <v>45.92817272082279</v>
      </c>
      <c r="E2393" s="2">
        <v>36.93911884574391</v>
      </c>
      <c r="F2393" s="2">
        <v>47.51591458307819</v>
      </c>
    </row>
    <row r="2394" spans="1:6">
      <c r="A2394" s="2">
        <v>45.70560978673986</v>
      </c>
      <c r="B2394" s="2">
        <v>37.66484407793089</v>
      </c>
      <c r="C2394" s="2">
        <v>56.78399555670353</v>
      </c>
      <c r="D2394" s="2">
        <v>49.59487702138373</v>
      </c>
      <c r="E2394" s="2">
        <v>39.18180868150663</v>
      </c>
      <c r="F2394" s="2">
        <v>51.02895452724265</v>
      </c>
    </row>
    <row r="2395" spans="1:6">
      <c r="A2395" s="2">
        <v>31.70744566160415</v>
      </c>
      <c r="B2395" s="2">
        <v>32.11338429046976</v>
      </c>
      <c r="C2395" s="2">
        <v>40.3461848175044</v>
      </c>
      <c r="D2395" s="2">
        <v>41.79905261427327</v>
      </c>
      <c r="E2395" s="2">
        <v>31.93349581185817</v>
      </c>
      <c r="F2395" s="2">
        <v>41.47297223680427</v>
      </c>
    </row>
    <row r="2396" spans="1:6">
      <c r="A2396" s="2">
        <v>34.62571185347158</v>
      </c>
      <c r="B2396" s="2">
        <v>35.31730478145541</v>
      </c>
      <c r="C2396" s="2">
        <v>42.53203510739536</v>
      </c>
      <c r="D2396" s="2">
        <v>45.06267991562824</v>
      </c>
      <c r="E2396" s="2">
        <v>35.07719909679749</v>
      </c>
      <c r="F2396" s="2">
        <v>44.53021763137199</v>
      </c>
    </row>
    <row r="2397" spans="1:6">
      <c r="A2397" s="2">
        <v>33.74393409163353</v>
      </c>
      <c r="B2397" s="2">
        <v>31.16962927737836</v>
      </c>
      <c r="C2397" s="2">
        <v>47.26343775176713</v>
      </c>
      <c r="D2397" s="2">
        <v>44.93169493416025</v>
      </c>
      <c r="E2397" s="2">
        <v>31.43642220261398</v>
      </c>
      <c r="F2397" s="2">
        <v>45.36427093322932</v>
      </c>
    </row>
    <row r="2398" spans="1:6">
      <c r="A2398" s="2">
        <v>32.55087174954802</v>
      </c>
      <c r="B2398" s="2">
        <v>27.64811339971885</v>
      </c>
      <c r="C2398" s="2">
        <v>41.69621467220948</v>
      </c>
      <c r="D2398" s="2">
        <v>39.99917136792956</v>
      </c>
      <c r="E2398" s="2">
        <v>28.38187019144531</v>
      </c>
      <c r="F2398" s="2">
        <v>40.31476144074124</v>
      </c>
    </row>
    <row r="2399" spans="1:6">
      <c r="A2399" s="2">
        <v>42.44063255579199</v>
      </c>
      <c r="B2399" s="2">
        <v>30.81929642735376</v>
      </c>
      <c r="C2399" s="2">
        <v>50.80905668448839</v>
      </c>
      <c r="D2399" s="2">
        <v>41.01732011364378</v>
      </c>
      <c r="E2399" s="2">
        <v>33.04094338542143</v>
      </c>
      <c r="F2399" s="2">
        <v>42.85432094994116</v>
      </c>
    </row>
    <row r="2400" spans="1:6">
      <c r="A2400" s="2">
        <v>32.70473701622958</v>
      </c>
      <c r="B2400" s="2">
        <v>32.1413123787935</v>
      </c>
      <c r="C2400" s="2">
        <v>43.42592762280098</v>
      </c>
      <c r="D2400" s="2">
        <v>44.48065848385846</v>
      </c>
      <c r="E2400" s="2">
        <v>32.11656066360944</v>
      </c>
      <c r="F2400" s="2">
        <v>44.20686410852749</v>
      </c>
    </row>
    <row r="2401" spans="1:6">
      <c r="A2401" s="2">
        <v>32.1089438820936</v>
      </c>
      <c r="B2401" s="2">
        <v>34.34684677365116</v>
      </c>
      <c r="C2401" s="2">
        <v>44.89376270613682</v>
      </c>
      <c r="D2401" s="2">
        <v>47.07664870498019</v>
      </c>
      <c r="E2401" s="2">
        <v>33.70195700859563</v>
      </c>
      <c r="F2401" s="2">
        <v>46.63268488728689</v>
      </c>
    </row>
    <row r="2402" spans="1:6">
      <c r="A2402" s="2">
        <v>35.82406697358378</v>
      </c>
      <c r="B2402" s="2">
        <v>34.68480377217024</v>
      </c>
      <c r="C2402" s="2">
        <v>43.49587369855532</v>
      </c>
      <c r="D2402" s="2">
        <v>44.43046339297022</v>
      </c>
      <c r="E2402" s="2">
        <v>34.73658732290799</v>
      </c>
      <c r="F2402" s="2">
        <v>44.08730257639673</v>
      </c>
    </row>
    <row r="2403" spans="1:6">
      <c r="A2403" s="2">
        <v>36.05218228702268</v>
      </c>
      <c r="B2403" s="2">
        <v>32.25376927887818</v>
      </c>
      <c r="C2403" s="2">
        <v>47.17727998615809</v>
      </c>
      <c r="D2403" s="2">
        <v>43.81279618103304</v>
      </c>
      <c r="E2403" s="2">
        <v>32.92938280268486</v>
      </c>
      <c r="F2403" s="2">
        <v>44.48569294205805</v>
      </c>
    </row>
    <row r="2404" spans="1:6">
      <c r="A2404" s="2">
        <v>34.0198687134302</v>
      </c>
      <c r="B2404" s="2">
        <v>35.45308875124618</v>
      </c>
      <c r="C2404" s="2">
        <v>44.4082636956275</v>
      </c>
      <c r="D2404" s="2">
        <v>45.82024820313309</v>
      </c>
      <c r="E2404" s="2">
        <v>35.04410805644311</v>
      </c>
      <c r="F2404" s="2">
        <v>45.4992630762728</v>
      </c>
    </row>
    <row r="2405" spans="1:6">
      <c r="A2405" s="2">
        <v>29.11148212029165</v>
      </c>
      <c r="B2405" s="2">
        <v>33.59848500575733</v>
      </c>
      <c r="C2405" s="2">
        <v>39.78550534263953</v>
      </c>
      <c r="D2405" s="2">
        <v>44.67100754299176</v>
      </c>
      <c r="E2405" s="2">
        <v>32.58664940689569</v>
      </c>
      <c r="F2405" s="2">
        <v>43.66251051896227</v>
      </c>
    </row>
    <row r="2406" spans="1:6">
      <c r="A2406" s="2">
        <v>30.18645578520813</v>
      </c>
      <c r="B2406" s="2">
        <v>31.30323233084578</v>
      </c>
      <c r="C2406" s="2">
        <v>40.25647694511644</v>
      </c>
      <c r="D2406" s="2">
        <v>43.99805998684474</v>
      </c>
      <c r="E2406" s="2">
        <v>30.93974261202555</v>
      </c>
      <c r="F2406" s="2">
        <v>43.23128529830872</v>
      </c>
    </row>
    <row r="2407" spans="1:6">
      <c r="A2407" s="2">
        <v>34.37077873895412</v>
      </c>
      <c r="B2407" s="2">
        <v>34.91498480152664</v>
      </c>
      <c r="C2407" s="2">
        <v>42.9890965211902</v>
      </c>
      <c r="D2407" s="2">
        <v>46.42265304142401</v>
      </c>
      <c r="E2407" s="2">
        <v>34.54039932116313</v>
      </c>
      <c r="F2407" s="2">
        <v>45.67382982980145</v>
      </c>
    </row>
    <row r="2408" spans="1:6">
      <c r="A2408" s="2">
        <v>34.08858947153355</v>
      </c>
      <c r="B2408" s="2">
        <v>31.87283974791194</v>
      </c>
      <c r="C2408" s="2">
        <v>44.00114973034103</v>
      </c>
      <c r="D2408" s="2">
        <v>44.33297116520863</v>
      </c>
      <c r="E2408" s="2">
        <v>32.13227075365636</v>
      </c>
      <c r="F2408" s="2">
        <v>44.23958357307655</v>
      </c>
    </row>
    <row r="2409" spans="1:6">
      <c r="A2409" s="2">
        <v>39.02519526957274</v>
      </c>
      <c r="B2409" s="2">
        <v>36.95149122331589</v>
      </c>
      <c r="C2409" s="2">
        <v>46.56642993438659</v>
      </c>
      <c r="D2409" s="2">
        <v>45.87974500196916</v>
      </c>
      <c r="E2409" s="2">
        <v>37.24303096137903</v>
      </c>
      <c r="F2409" s="2">
        <v>46.00451160289265</v>
      </c>
    </row>
    <row r="2410" spans="1:6">
      <c r="A2410" s="2">
        <v>36.51985161376481</v>
      </c>
      <c r="B2410" s="2">
        <v>35.95519837374319</v>
      </c>
      <c r="C2410" s="2">
        <v>46.86971833300191</v>
      </c>
      <c r="D2410" s="2">
        <v>47.90060452608359</v>
      </c>
      <c r="E2410" s="2">
        <v>35.89945600314271</v>
      </c>
      <c r="F2410" s="2">
        <v>47.68042551272894</v>
      </c>
    </row>
    <row r="2411" spans="1:6">
      <c r="A2411" s="2">
        <v>34.31897544314412</v>
      </c>
      <c r="B2411" s="2">
        <v>30.4559741274627</v>
      </c>
      <c r="C2411" s="2">
        <v>44.77739002782142</v>
      </c>
      <c r="D2411" s="2">
        <v>42.76725157883052</v>
      </c>
      <c r="E2411" s="2">
        <v>31.05165457713772</v>
      </c>
      <c r="F2411" s="2">
        <v>43.16148454733591</v>
      </c>
    </row>
    <row r="2412" spans="1:6">
      <c r="A2412" s="2">
        <v>36.17452233697099</v>
      </c>
      <c r="B2412" s="2">
        <v>33.08174152881111</v>
      </c>
      <c r="C2412" s="2">
        <v>43.64061491434649</v>
      </c>
      <c r="D2412" s="2">
        <v>42.82837553308855</v>
      </c>
      <c r="E2412" s="2">
        <v>33.49695025957258</v>
      </c>
      <c r="F2412" s="2">
        <v>42.74050132996148</v>
      </c>
    </row>
    <row r="2413" spans="1:6">
      <c r="A2413" s="2">
        <v>28.67953884943568</v>
      </c>
      <c r="B2413" s="2">
        <v>28.58794362933542</v>
      </c>
      <c r="C2413" s="2">
        <v>41.06895114053713</v>
      </c>
      <c r="D2413" s="2">
        <v>41.01065080532693</v>
      </c>
      <c r="E2413" s="2">
        <v>28.4274007080919</v>
      </c>
      <c r="F2413" s="2">
        <v>41.02170634100577</v>
      </c>
    </row>
    <row r="2414" spans="1:6">
      <c r="A2414" s="2">
        <v>40.09981131946097</v>
      </c>
      <c r="B2414" s="2">
        <v>32.23140603794815</v>
      </c>
      <c r="C2414" s="2">
        <v>48.67237977944172</v>
      </c>
      <c r="D2414" s="2">
        <v>44.22726559881638</v>
      </c>
      <c r="E2414" s="2">
        <v>33.71228302971552</v>
      </c>
      <c r="F2414" s="2">
        <v>45.09712566641388</v>
      </c>
    </row>
    <row r="2415" spans="1:6">
      <c r="A2415" s="2">
        <v>36.69310098160313</v>
      </c>
      <c r="B2415" s="2">
        <v>34.67382795226168</v>
      </c>
      <c r="C2415" s="2">
        <v>44.51775545455154</v>
      </c>
      <c r="D2415" s="2">
        <v>45.58365918818953</v>
      </c>
      <c r="E2415" s="2">
        <v>34.95482765561255</v>
      </c>
      <c r="F2415" s="2">
        <v>45.37047844146193</v>
      </c>
    </row>
    <row r="2416" spans="1:6">
      <c r="A2416" s="2">
        <v>31.9100589021048</v>
      </c>
      <c r="B2416" s="2">
        <v>30.71524416351771</v>
      </c>
      <c r="C2416" s="2">
        <v>41.65424059699651</v>
      </c>
      <c r="D2416" s="2">
        <v>42.21707663409141</v>
      </c>
      <c r="E2416" s="2">
        <v>30.77843857947307</v>
      </c>
      <c r="F2416" s="2">
        <v>42.09225731243647</v>
      </c>
    </row>
    <row r="2417" spans="1:6">
      <c r="A2417" s="2">
        <v>38.66900213612504</v>
      </c>
      <c r="B2417" s="2">
        <v>36.08212738746145</v>
      </c>
      <c r="C2417" s="2">
        <v>48.60693436086235</v>
      </c>
      <c r="D2417" s="2">
        <v>47.44194686550638</v>
      </c>
      <c r="E2417" s="2">
        <v>36.53619779240643</v>
      </c>
      <c r="F2417" s="2">
        <v>47.66786458514304</v>
      </c>
    </row>
    <row r="2418" spans="1:6">
      <c r="A2418" s="2">
        <v>31.44617916441561</v>
      </c>
      <c r="B2418" s="2">
        <v>32.78571912418136</v>
      </c>
      <c r="C2418" s="2">
        <v>40.24660428692033</v>
      </c>
      <c r="D2418" s="2">
        <v>43.75127139850731</v>
      </c>
      <c r="E2418" s="2">
        <v>32.37123744201924</v>
      </c>
      <c r="F2418" s="2">
        <v>42.99659558626461</v>
      </c>
    </row>
    <row r="2419" spans="1:6">
      <c r="A2419" s="2">
        <v>33.12162163503874</v>
      </c>
      <c r="B2419" s="2">
        <v>35.29107782834079</v>
      </c>
      <c r="C2419" s="2">
        <v>42.26206715905928</v>
      </c>
      <c r="D2419" s="2">
        <v>45.99793985760922</v>
      </c>
      <c r="E2419" s="2">
        <v>34.72988700966052</v>
      </c>
      <c r="F2419" s="2">
        <v>45.24404811172994</v>
      </c>
    </row>
    <row r="2420" spans="1:6">
      <c r="A2420" s="2">
        <v>31.64743217667009</v>
      </c>
      <c r="B2420" s="2">
        <v>34.73901385611784</v>
      </c>
      <c r="C2420" s="2">
        <v>41.73549695880297</v>
      </c>
      <c r="D2420" s="2">
        <v>46.77574005355959</v>
      </c>
      <c r="E2420" s="2">
        <v>33.99422424764327</v>
      </c>
      <c r="F2420" s="2">
        <v>45.71020491678846</v>
      </c>
    </row>
    <row r="2421" spans="1:6">
      <c r="A2421" s="2">
        <v>34.41778268673679</v>
      </c>
      <c r="B2421" s="2">
        <v>32.10137438218841</v>
      </c>
      <c r="C2421" s="2">
        <v>46.37483573449843</v>
      </c>
      <c r="D2421" s="2">
        <v>43.80700575691019</v>
      </c>
      <c r="E2421" s="2">
        <v>32.47350568525812</v>
      </c>
      <c r="F2421" s="2">
        <v>44.26476569214687</v>
      </c>
    </row>
    <row r="2422" spans="1:6">
      <c r="A2422" s="2">
        <v>33.53006575918273</v>
      </c>
      <c r="B2422" s="2">
        <v>32.51265510687638</v>
      </c>
      <c r="C2422" s="2">
        <v>42.55235437212222</v>
      </c>
      <c r="D2422" s="2">
        <v>43.78451382448939</v>
      </c>
      <c r="E2422" s="2">
        <v>32.50098643746166</v>
      </c>
      <c r="F2422" s="2">
        <v>43.41147310268074</v>
      </c>
    </row>
    <row r="2423" spans="1:6">
      <c r="A2423" s="2">
        <v>32.14452517098539</v>
      </c>
      <c r="B2423" s="2">
        <v>32.65953968417087</v>
      </c>
      <c r="C2423" s="2">
        <v>40.55653530807889</v>
      </c>
      <c r="D2423" s="2">
        <v>44.99007886833703</v>
      </c>
      <c r="E2423" s="2">
        <v>32.43512734490203</v>
      </c>
      <c r="F2423" s="2">
        <v>44.05528998260868</v>
      </c>
    </row>
    <row r="2424" spans="1:6">
      <c r="A2424" s="2">
        <v>40.31419113231397</v>
      </c>
      <c r="B2424" s="2">
        <v>37.79255958346164</v>
      </c>
      <c r="C2424" s="2">
        <v>47.82785787819047</v>
      </c>
      <c r="D2424" s="2">
        <v>47.99767648195743</v>
      </c>
      <c r="E2424" s="2">
        <v>38.08609398433801</v>
      </c>
      <c r="F2424" s="2">
        <v>47.80803565965218</v>
      </c>
    </row>
    <row r="2425" spans="1:6">
      <c r="A2425" s="2">
        <v>32.88725798412656</v>
      </c>
      <c r="B2425" s="2">
        <v>33.47933783865628</v>
      </c>
      <c r="C2425" s="2">
        <v>39.56043405898671</v>
      </c>
      <c r="D2425" s="2">
        <v>44.33784886152608</v>
      </c>
      <c r="E2425" s="2">
        <v>33.14513536273106</v>
      </c>
      <c r="F2425" s="2">
        <v>43.32467920324556</v>
      </c>
    </row>
    <row r="2426" spans="1:6">
      <c r="A2426" s="2">
        <v>29.63568754069885</v>
      </c>
      <c r="B2426" s="2">
        <v>30.49968381179117</v>
      </c>
      <c r="C2426" s="2">
        <v>37.53327977158784</v>
      </c>
      <c r="D2426" s="2">
        <v>40.61358729668876</v>
      </c>
      <c r="E2426" s="2">
        <v>30.14786168573227</v>
      </c>
      <c r="F2426" s="2">
        <v>39.8302294482577</v>
      </c>
    </row>
    <row r="2427" spans="1:6">
      <c r="A2427" s="2">
        <v>35.90236790150355</v>
      </c>
      <c r="B2427" s="2">
        <v>36.23312493052635</v>
      </c>
      <c r="C2427" s="2">
        <v>45.35552361339941</v>
      </c>
      <c r="D2427" s="2">
        <v>47.75246948184922</v>
      </c>
      <c r="E2427" s="2">
        <v>35.96368951296726</v>
      </c>
      <c r="F2427" s="2">
        <v>47.24008281456228</v>
      </c>
    </row>
    <row r="2428" spans="1:6">
      <c r="A2428" s="2">
        <v>30.232749966593</v>
      </c>
      <c r="B2428" s="2">
        <v>29.70681622099433</v>
      </c>
      <c r="C2428" s="2">
        <v>40.09300409661491</v>
      </c>
      <c r="D2428" s="2">
        <v>42.28833824312363</v>
      </c>
      <c r="E2428" s="2">
        <v>29.63947228576795</v>
      </c>
      <c r="F2428" s="2">
        <v>41.75482548855744</v>
      </c>
    </row>
    <row r="2429" spans="1:6">
      <c r="A2429" s="2">
        <v>43.65039945521908</v>
      </c>
      <c r="B2429" s="2">
        <v>35.09495359102715</v>
      </c>
      <c r="C2429" s="2">
        <v>54.05318245913318</v>
      </c>
      <c r="D2429" s="2">
        <v>46.68119507337834</v>
      </c>
      <c r="E2429" s="2">
        <v>36.59809435626633</v>
      </c>
      <c r="F2429" s="2">
        <v>48.10201821434099</v>
      </c>
    </row>
    <row r="2430" spans="1:6">
      <c r="A2430" s="2">
        <v>35.7020014496082</v>
      </c>
      <c r="B2430" s="2">
        <v>35.49274699492779</v>
      </c>
      <c r="C2430" s="2">
        <v>43.72827289343996</v>
      </c>
      <c r="D2430" s="2">
        <v>45.09200112861311</v>
      </c>
      <c r="E2430" s="2">
        <v>35.37972814199696</v>
      </c>
      <c r="F2430" s="2">
        <v>44.74657391220879</v>
      </c>
    </row>
    <row r="2431" spans="1:6">
      <c r="A2431" s="2">
        <v>30.30978484591411</v>
      </c>
      <c r="B2431" s="2">
        <v>33.11853347415128</v>
      </c>
      <c r="C2431" s="2">
        <v>39.47329707324155</v>
      </c>
      <c r="D2431" s="2">
        <v>43.43975562625926</v>
      </c>
      <c r="E2431" s="2">
        <v>32.37339107465864</v>
      </c>
      <c r="F2431" s="2">
        <v>42.56823176839598</v>
      </c>
    </row>
    <row r="2432" spans="1:6">
      <c r="A2432" s="2">
        <v>42.52734265468712</v>
      </c>
      <c r="B2432" s="2">
        <v>34.3709213204163</v>
      </c>
      <c r="C2432" s="2">
        <v>51.06844315257682</v>
      </c>
      <c r="D2432" s="2">
        <v>44.41660342678584</v>
      </c>
      <c r="E2432" s="2">
        <v>35.8300622649468</v>
      </c>
      <c r="F2432" s="2">
        <v>45.73243195853738</v>
      </c>
    </row>
    <row r="2433" spans="1:6">
      <c r="A2433" s="2">
        <v>38.40396930640199</v>
      </c>
      <c r="B2433" s="2">
        <v>36.63237860908814</v>
      </c>
      <c r="C2433" s="2">
        <v>47.2871984245703</v>
      </c>
      <c r="D2433" s="2">
        <v>45.79012042605535</v>
      </c>
      <c r="E2433" s="2">
        <v>36.92821161084106</v>
      </c>
      <c r="F2433" s="2">
        <v>46.048450837159</v>
      </c>
    </row>
    <row r="2434" spans="1:6">
      <c r="A2434" s="2">
        <v>31.74993836479399</v>
      </c>
      <c r="B2434" s="2">
        <v>31.05740687699696</v>
      </c>
      <c r="C2434" s="2">
        <v>42.08647023269172</v>
      </c>
      <c r="D2434" s="2">
        <v>43.87586050978301</v>
      </c>
      <c r="E2434" s="2">
        <v>31.05582434886161</v>
      </c>
      <c r="F2434" s="2">
        <v>43.50412054808513</v>
      </c>
    </row>
    <row r="2435" spans="1:6">
      <c r="A2435" s="2">
        <v>40.99640775401328</v>
      </c>
      <c r="B2435" s="2">
        <v>34.19330924745226</v>
      </c>
      <c r="C2435" s="2">
        <v>50.37238052615014</v>
      </c>
      <c r="D2435" s="2">
        <v>44.29875908197781</v>
      </c>
      <c r="E2435" s="2">
        <v>35.49653591575269</v>
      </c>
      <c r="F2435" s="2">
        <v>45.42183949999061</v>
      </c>
    </row>
    <row r="2436" spans="1:6">
      <c r="A2436" s="2">
        <v>36.66483613997579</v>
      </c>
      <c r="B2436" s="2">
        <v>32.60496997308989</v>
      </c>
      <c r="C2436" s="2">
        <v>47.83902776426027</v>
      </c>
      <c r="D2436" s="2">
        <v>44.3493106884518</v>
      </c>
      <c r="E2436" s="2">
        <v>33.29415576954645</v>
      </c>
      <c r="F2436" s="2">
        <v>44.96739713440903</v>
      </c>
    </row>
    <row r="2437" spans="1:6">
      <c r="A2437" s="2">
        <v>34.91310505338346</v>
      </c>
      <c r="B2437" s="2">
        <v>34.99990735437335</v>
      </c>
      <c r="C2437" s="2">
        <v>44.25174709273553</v>
      </c>
      <c r="D2437" s="2">
        <v>46.3817839059163</v>
      </c>
      <c r="E2437" s="2">
        <v>34.84521809458888</v>
      </c>
      <c r="F2437" s="2">
        <v>45.91700581949724</v>
      </c>
    </row>
    <row r="2438" spans="1:6">
      <c r="A2438" s="2">
        <v>32.05508750032656</v>
      </c>
      <c r="B2438" s="2">
        <v>30.9484055738628</v>
      </c>
      <c r="C2438" s="2">
        <v>42.39899559767629</v>
      </c>
      <c r="D2438" s="2">
        <v>42.22241330895582</v>
      </c>
      <c r="E2438" s="2">
        <v>31.07493095689895</v>
      </c>
      <c r="F2438" s="2">
        <v>42.21065971136692</v>
      </c>
    </row>
    <row r="2439" spans="1:6">
      <c r="A2439" s="2">
        <v>31.70669165517227</v>
      </c>
      <c r="B2439" s="2">
        <v>29.53277243133438</v>
      </c>
      <c r="C2439" s="2">
        <v>42.99159913971374</v>
      </c>
      <c r="D2439" s="2">
        <v>42.10473127497317</v>
      </c>
      <c r="E2439" s="2">
        <v>29.80677255400062</v>
      </c>
      <c r="F2439" s="2">
        <v>42.27922548800054</v>
      </c>
    </row>
    <row r="2440" spans="1:6">
      <c r="A2440" s="2">
        <v>38.85201373362193</v>
      </c>
      <c r="B2440" s="2">
        <v>29.58795139387056</v>
      </c>
      <c r="C2440" s="2">
        <v>51.50094375297352</v>
      </c>
      <c r="D2440" s="2">
        <v>42.19208117742544</v>
      </c>
      <c r="E2440" s="2">
        <v>31.2782052114662</v>
      </c>
      <c r="F2440" s="2">
        <v>43.99494788106736</v>
      </c>
    </row>
    <row r="2441" spans="1:6">
      <c r="A2441" s="2">
        <v>30.91110381261987</v>
      </c>
      <c r="B2441" s="2">
        <v>33.50939642002414</v>
      </c>
      <c r="C2441" s="2">
        <v>40.75889667761652</v>
      </c>
      <c r="D2441" s="2">
        <v>44.70892036638573</v>
      </c>
      <c r="E2441" s="2">
        <v>32.90143127733034</v>
      </c>
      <c r="F2441" s="2">
        <v>43.89520076171605</v>
      </c>
    </row>
    <row r="2442" spans="1:6">
      <c r="A2442" s="2">
        <v>48.21367170648492</v>
      </c>
      <c r="B2442" s="2">
        <v>29.76971329666813</v>
      </c>
      <c r="C2442" s="2">
        <v>59.91136165185769</v>
      </c>
      <c r="D2442" s="2">
        <v>41.66368396867361</v>
      </c>
      <c r="E2442" s="2">
        <v>33.24704579568799</v>
      </c>
      <c r="F2442" s="2">
        <v>45.26719333482377</v>
      </c>
    </row>
    <row r="2443" spans="1:6">
      <c r="A2443" s="2">
        <v>32.00148004011078</v>
      </c>
      <c r="B2443" s="2">
        <v>31.63131714955871</v>
      </c>
      <c r="C2443" s="2">
        <v>39.86537499344504</v>
      </c>
      <c r="D2443" s="2">
        <v>41.6341857881913</v>
      </c>
      <c r="E2443" s="2">
        <v>31.58510159002745</v>
      </c>
      <c r="F2443" s="2">
        <v>41.20611037022476</v>
      </c>
    </row>
    <row r="2444" spans="1:6">
      <c r="A2444" s="2">
        <v>31.77606597115726</v>
      </c>
      <c r="B2444" s="2">
        <v>30.74343971018243</v>
      </c>
      <c r="C2444" s="2">
        <v>41.77196090904533</v>
      </c>
      <c r="D2444" s="2">
        <v>43.34597766503452</v>
      </c>
      <c r="E2444" s="2">
        <v>30.77029369453637</v>
      </c>
      <c r="F2444" s="2">
        <v>42.99385791710286</v>
      </c>
    </row>
    <row r="2445" spans="1:6">
      <c r="A2445" s="2">
        <v>29.9907188202321</v>
      </c>
      <c r="B2445" s="2">
        <v>28.95516897747718</v>
      </c>
      <c r="C2445" s="2">
        <v>44.13192560240439</v>
      </c>
      <c r="D2445" s="2">
        <v>43.18114761777537</v>
      </c>
      <c r="E2445" s="2">
        <v>29.00091214527783</v>
      </c>
      <c r="F2445" s="2">
        <v>43.37130321470117</v>
      </c>
    </row>
    <row r="2446" spans="1:6">
      <c r="A2446" s="2">
        <v>45.72184621194278</v>
      </c>
      <c r="B2446" s="2">
        <v>31.96317792765608</v>
      </c>
      <c r="C2446" s="2">
        <v>56.97906129892849</v>
      </c>
      <c r="D2446" s="2">
        <v>43.62316299041387</v>
      </c>
      <c r="E2446" s="2">
        <v>34.66773404652222</v>
      </c>
      <c r="F2446" s="2">
        <v>46.2943426521168</v>
      </c>
    </row>
    <row r="2447" spans="1:6">
      <c r="A2447" s="2">
        <v>34.07003312099942</v>
      </c>
      <c r="B2447" s="2">
        <v>32.25826140964697</v>
      </c>
      <c r="C2447" s="2">
        <v>45.62919434281348</v>
      </c>
      <c r="D2447" s="2">
        <v>44.93761122137114</v>
      </c>
      <c r="E2447" s="2">
        <v>32.28792512709902</v>
      </c>
      <c r="F2447" s="2">
        <v>44.9125955381863</v>
      </c>
    </row>
    <row r="2448" spans="1:6">
      <c r="A2448" s="2">
        <v>31.98055163303474</v>
      </c>
      <c r="B2448" s="2">
        <v>30.41796695718862</v>
      </c>
      <c r="C2448" s="2">
        <v>44.12327302286027</v>
      </c>
      <c r="D2448" s="2">
        <v>45.78671762327443</v>
      </c>
      <c r="E2448" s="2">
        <v>30.52858626321203</v>
      </c>
      <c r="F2448" s="2">
        <v>45.45082927940826</v>
      </c>
    </row>
    <row r="2449" spans="1:6">
      <c r="A2449" s="2">
        <v>29.72311178040768</v>
      </c>
      <c r="B2449" s="2">
        <v>28.2542105436853</v>
      </c>
      <c r="C2449" s="2">
        <v>38.99928841258208</v>
      </c>
      <c r="D2449" s="2">
        <v>39.77859988269508</v>
      </c>
      <c r="E2449" s="2">
        <v>28.40520836938932</v>
      </c>
      <c r="F2449" s="2">
        <v>39.55453626562057</v>
      </c>
    </row>
    <row r="2450" spans="1:6">
      <c r="A2450" s="2">
        <v>33.80567240910043</v>
      </c>
      <c r="B2450" s="2">
        <v>33.0429548930158</v>
      </c>
      <c r="C2450" s="2">
        <v>41.7739885271378</v>
      </c>
      <c r="D2450" s="2">
        <v>42.29805341571711</v>
      </c>
      <c r="E2450" s="2">
        <v>32.98170313313278</v>
      </c>
      <c r="F2450" s="2">
        <v>42.16614902964616</v>
      </c>
    </row>
    <row r="2451" spans="1:6">
      <c r="A2451" s="2">
        <v>37.38605247509626</v>
      </c>
      <c r="B2451" s="2">
        <v>35.03389420283705</v>
      </c>
      <c r="C2451" s="2">
        <v>46.49301138116738</v>
      </c>
      <c r="D2451" s="2">
        <v>46.48233630862968</v>
      </c>
      <c r="E2451" s="2">
        <v>35.36073297262169</v>
      </c>
      <c r="F2451" s="2">
        <v>46.46730031630072</v>
      </c>
    </row>
    <row r="2452" spans="1:6">
      <c r="A2452" s="2">
        <v>40.95429881110698</v>
      </c>
      <c r="B2452" s="2">
        <v>33.24445130237242</v>
      </c>
      <c r="C2452" s="2">
        <v>51.03485072764676</v>
      </c>
      <c r="D2452" s="2">
        <v>44.56905104326172</v>
      </c>
      <c r="E2452" s="2">
        <v>34.56152707255863</v>
      </c>
      <c r="F2452" s="2">
        <v>45.64439730021302</v>
      </c>
    </row>
    <row r="2453" spans="1:6">
      <c r="A2453" s="2">
        <v>35.8082356452815</v>
      </c>
      <c r="B2453" s="2">
        <v>31.87377718561172</v>
      </c>
      <c r="C2453" s="2">
        <v>45.70960716794242</v>
      </c>
      <c r="D2453" s="2">
        <v>45.13061276354549</v>
      </c>
      <c r="E2453" s="2">
        <v>32.34705102708048</v>
      </c>
      <c r="F2453" s="2">
        <v>45.24327924920794</v>
      </c>
    </row>
    <row r="2454" spans="1:6">
      <c r="A2454" s="2">
        <v>35.86356012609838</v>
      </c>
      <c r="B2454" s="2">
        <v>34.00444610698749</v>
      </c>
      <c r="C2454" s="2">
        <v>44.52251369925892</v>
      </c>
      <c r="D2454" s="2">
        <v>44.44647866873801</v>
      </c>
      <c r="E2454" s="2">
        <v>34.24717249558027</v>
      </c>
      <c r="F2454" s="2">
        <v>44.43542298524331</v>
      </c>
    </row>
    <row r="2455" spans="1:6">
      <c r="A2455" s="2">
        <v>33.67244963094051</v>
      </c>
      <c r="B2455" s="2">
        <v>32.71738220750051</v>
      </c>
      <c r="C2455" s="2">
        <v>46.63150966108232</v>
      </c>
      <c r="D2455" s="2">
        <v>43.53612359522701</v>
      </c>
      <c r="E2455" s="2">
        <v>32.76569368396874</v>
      </c>
      <c r="F2455" s="2">
        <v>44.06747934667737</v>
      </c>
    </row>
    <row r="2456" spans="1:6">
      <c r="A2456" s="2">
        <v>36.59776526382183</v>
      </c>
      <c r="B2456" s="2">
        <v>35.45169132549946</v>
      </c>
      <c r="C2456" s="2">
        <v>44.30117826868638</v>
      </c>
      <c r="D2456" s="2">
        <v>45.63479514327945</v>
      </c>
      <c r="E2456" s="2">
        <v>35.58576638898747</v>
      </c>
      <c r="F2456" s="2">
        <v>45.32837215100965</v>
      </c>
    </row>
    <row r="2457" spans="1:6">
      <c r="A2457" s="2">
        <v>29.90987017257839</v>
      </c>
      <c r="B2457" s="2">
        <v>32.91060029870545</v>
      </c>
      <c r="C2457" s="2">
        <v>40.895516557512</v>
      </c>
      <c r="D2457" s="2">
        <v>44.78827118865041</v>
      </c>
      <c r="E2457" s="2">
        <v>32.15366648066401</v>
      </c>
      <c r="F2457" s="2">
        <v>43.99696435275606</v>
      </c>
    </row>
    <row r="2458" spans="1:6">
      <c r="A2458" s="2">
        <v>34.86590586412428</v>
      </c>
      <c r="B2458" s="2">
        <v>30.28248986017664</v>
      </c>
      <c r="C2458" s="2">
        <v>43.94048183813555</v>
      </c>
      <c r="D2458" s="2">
        <v>42.5393979243181</v>
      </c>
      <c r="E2458" s="2">
        <v>30.92923965150132</v>
      </c>
      <c r="F2458" s="2">
        <v>42.78091143046107</v>
      </c>
    </row>
    <row r="2459" spans="1:6">
      <c r="A2459" s="2">
        <v>36.72808175022755</v>
      </c>
      <c r="B2459" s="2">
        <v>40.48028856512423</v>
      </c>
      <c r="C2459" s="2">
        <v>46.62440382782838</v>
      </c>
      <c r="D2459" s="2">
        <v>51.66716434917194</v>
      </c>
      <c r="E2459" s="2">
        <v>39.60056739662583</v>
      </c>
      <c r="F2459" s="2">
        <v>50.59842423822317</v>
      </c>
    </row>
    <row r="2460" spans="1:6">
      <c r="A2460" s="2">
        <v>34.26245561622471</v>
      </c>
      <c r="B2460" s="2">
        <v>35.78351392712452</v>
      </c>
      <c r="C2460" s="2">
        <v>43.36233685626458</v>
      </c>
      <c r="D2460" s="2">
        <v>47.76660395341919</v>
      </c>
      <c r="E2460" s="2">
        <v>35.19656737946389</v>
      </c>
      <c r="F2460" s="2">
        <v>46.72430407866223</v>
      </c>
    </row>
    <row r="2461" spans="1:6">
      <c r="A2461" s="2">
        <v>31.29086058855959</v>
      </c>
      <c r="B2461" s="2">
        <v>30.05763038885154</v>
      </c>
      <c r="C2461" s="2">
        <v>43.16537070935659</v>
      </c>
      <c r="D2461" s="2">
        <v>42.72169307535209</v>
      </c>
      <c r="E2461" s="2">
        <v>30.12716040375047</v>
      </c>
      <c r="F2461" s="2">
        <v>42.80868124060459</v>
      </c>
    </row>
    <row r="2462" spans="1:6">
      <c r="A2462" s="2">
        <v>43.70285941521242</v>
      </c>
      <c r="B2462" s="2">
        <v>31.79562390040478</v>
      </c>
      <c r="C2462" s="2">
        <v>53.05875471231765</v>
      </c>
      <c r="D2462" s="2">
        <v>41.9626224375066</v>
      </c>
      <c r="E2462" s="2">
        <v>34.10008284701686</v>
      </c>
      <c r="F2462" s="2">
        <v>44.15838664518535</v>
      </c>
    </row>
    <row r="2463" spans="1:6">
      <c r="A2463" s="2">
        <v>33.89859369351699</v>
      </c>
      <c r="B2463" s="2">
        <v>32.89243857795263</v>
      </c>
      <c r="C2463" s="2">
        <v>43.67847809297247</v>
      </c>
      <c r="D2463" s="2">
        <v>43.70303976027176</v>
      </c>
      <c r="E2463" s="2">
        <v>32.93467470948231</v>
      </c>
      <c r="F2463" s="2">
        <v>43.58059766999141</v>
      </c>
    </row>
    <row r="2464" spans="1:6">
      <c r="A2464" s="2">
        <v>34.12626921556701</v>
      </c>
      <c r="B2464" s="2">
        <v>34.70135790493929</v>
      </c>
      <c r="C2464" s="2">
        <v>42.11931193341747</v>
      </c>
      <c r="D2464" s="2">
        <v>45.20667665148847</v>
      </c>
      <c r="E2464" s="2">
        <v>34.46545873916804</v>
      </c>
      <c r="F2464" s="2">
        <v>44.51307218826788</v>
      </c>
    </row>
    <row r="2465" spans="1:6">
      <c r="A2465" s="2">
        <v>34.92752528608655</v>
      </c>
      <c r="B2465" s="2">
        <v>34.47769927864285</v>
      </c>
      <c r="C2465" s="2">
        <v>43.01486034380779</v>
      </c>
      <c r="D2465" s="2">
        <v>44.39298023850789</v>
      </c>
      <c r="E2465" s="2">
        <v>34.40435519514205</v>
      </c>
      <c r="F2465" s="2">
        <v>44.08106063080398</v>
      </c>
    </row>
    <row r="2466" spans="1:6">
      <c r="A2466" s="2">
        <v>43.62681024788751</v>
      </c>
      <c r="B2466" s="2">
        <v>37.39642678169226</v>
      </c>
      <c r="C2466" s="2">
        <v>50.84174840651541</v>
      </c>
      <c r="D2466" s="2">
        <v>47.06096694994642</v>
      </c>
      <c r="E2466" s="2">
        <v>38.48353786959906</v>
      </c>
      <c r="F2466" s="2">
        <v>47.81712324126022</v>
      </c>
    </row>
    <row r="2467" spans="1:6">
      <c r="A2467" s="2">
        <v>32.26036776171952</v>
      </c>
      <c r="B2467" s="2">
        <v>29.33571182667724</v>
      </c>
      <c r="C2467" s="2">
        <v>44.54211740399847</v>
      </c>
      <c r="D2467" s="2">
        <v>44.10032665591525</v>
      </c>
      <c r="E2467" s="2">
        <v>29.80259428760093</v>
      </c>
      <c r="F2467" s="2">
        <v>44.18249002163382</v>
      </c>
    </row>
    <row r="2468" spans="1:6">
      <c r="A2468" s="2">
        <v>27.23225156881288</v>
      </c>
      <c r="B2468" s="2">
        <v>29.05170544050232</v>
      </c>
      <c r="C2468" s="2">
        <v>36.93342220758979</v>
      </c>
      <c r="D2468" s="2">
        <v>40.82610388637623</v>
      </c>
      <c r="E2468" s="2">
        <v>28.47796027768306</v>
      </c>
      <c r="F2468" s="2">
        <v>39.83229975382147</v>
      </c>
    </row>
    <row r="2469" spans="1:6">
      <c r="A2469" s="2">
        <v>29.45033330786885</v>
      </c>
      <c r="B2469" s="2">
        <v>31.94759058736637</v>
      </c>
      <c r="C2469" s="2">
        <v>38.94154964682276</v>
      </c>
      <c r="D2469" s="2">
        <v>43.81082137387946</v>
      </c>
      <c r="E2469" s="2">
        <v>31.23501746035861</v>
      </c>
      <c r="F2469" s="2">
        <v>42.80595547463573</v>
      </c>
    </row>
    <row r="2470" spans="1:6">
      <c r="A2470" s="2">
        <v>37.12927320955944</v>
      </c>
      <c r="B2470" s="2">
        <v>32.39596274986346</v>
      </c>
      <c r="C2470" s="2">
        <v>46.76893179754147</v>
      </c>
      <c r="D2470" s="2">
        <v>44.6245447536695</v>
      </c>
      <c r="E2470" s="2">
        <v>33.21349947522173</v>
      </c>
      <c r="F2470" s="2">
        <v>45.03042679194905</v>
      </c>
    </row>
    <row r="2471" spans="1:6">
      <c r="A2471" s="2">
        <v>33.3650700118573</v>
      </c>
      <c r="B2471" s="2">
        <v>32.13038527597186</v>
      </c>
      <c r="C2471" s="2">
        <v>45.31408453202689</v>
      </c>
      <c r="D2471" s="2">
        <v>44.67210126747424</v>
      </c>
      <c r="E2471" s="2">
        <v>32.27477479571696</v>
      </c>
      <c r="F2471" s="2">
        <v>44.71698526375255</v>
      </c>
    </row>
    <row r="2472" spans="1:6">
      <c r="A2472" s="2">
        <v>27.33640832131643</v>
      </c>
      <c r="B2472" s="2">
        <v>28.66965940937753</v>
      </c>
      <c r="C2472" s="2">
        <v>36.44311752851603</v>
      </c>
      <c r="D2472" s="2">
        <v>39.88591948568695</v>
      </c>
      <c r="E2472" s="2">
        <v>28.27954938263483</v>
      </c>
      <c r="F2472" s="2">
        <v>39.16889700555862</v>
      </c>
    </row>
    <row r="2473" spans="1:6">
      <c r="A2473" s="2">
        <v>31.66751241861565</v>
      </c>
      <c r="B2473" s="2">
        <v>32.32943503460564</v>
      </c>
      <c r="C2473" s="2">
        <v>43.41628473070863</v>
      </c>
      <c r="D2473" s="2">
        <v>44.08840880141564</v>
      </c>
      <c r="E2473" s="2">
        <v>32.06688542376705</v>
      </c>
      <c r="F2473" s="2">
        <v>43.88861777108375</v>
      </c>
    </row>
    <row r="2474" spans="1:6">
      <c r="A2474" s="2">
        <v>36.17549482084361</v>
      </c>
      <c r="B2474" s="2">
        <v>34.01109408741182</v>
      </c>
      <c r="C2474" s="2">
        <v>51.66929862560157</v>
      </c>
      <c r="D2474" s="2">
        <v>47.54110956758726</v>
      </c>
      <c r="E2474" s="2">
        <v>34.3042344269245</v>
      </c>
      <c r="F2474" s="2">
        <v>48.35859093175437</v>
      </c>
    </row>
    <row r="2475" spans="1:6">
      <c r="A2475" s="2">
        <v>37.05854137362661</v>
      </c>
      <c r="B2475" s="2">
        <v>32.0479296406309</v>
      </c>
      <c r="C2475" s="2">
        <v>43.34492837072083</v>
      </c>
      <c r="D2475" s="2">
        <v>41.84052461852459</v>
      </c>
      <c r="E2475" s="2">
        <v>32.89861372348456</v>
      </c>
      <c r="F2475" s="2">
        <v>42.06545578149858</v>
      </c>
    </row>
    <row r="2476" spans="1:6">
      <c r="A2476" s="2">
        <v>36.9007997549415</v>
      </c>
      <c r="B2476" s="2">
        <v>35.95592262280562</v>
      </c>
      <c r="C2476" s="2">
        <v>50.30705902884424</v>
      </c>
      <c r="D2476" s="2">
        <v>48.3555436466218</v>
      </c>
      <c r="E2476" s="2">
        <v>36.04017455263687</v>
      </c>
      <c r="F2476" s="2">
        <v>48.73634170044905</v>
      </c>
    </row>
    <row r="2477" spans="1:6">
      <c r="A2477" s="2">
        <v>38.29392598280096</v>
      </c>
      <c r="B2477" s="2">
        <v>32.79846324768062</v>
      </c>
      <c r="C2477" s="2">
        <v>48.45958449022054</v>
      </c>
      <c r="D2477" s="2">
        <v>45.14448711413993</v>
      </c>
      <c r="E2477" s="2">
        <v>33.74025550880675</v>
      </c>
      <c r="F2477" s="2">
        <v>45.52445715798761</v>
      </c>
    </row>
    <row r="2478" spans="1:6">
      <c r="A2478" s="2">
        <v>34.41613660016632</v>
      </c>
      <c r="B2478" s="2">
        <v>32.52795407062941</v>
      </c>
      <c r="C2478" s="2">
        <v>44.13182852790189</v>
      </c>
      <c r="D2478" s="2">
        <v>44.26340066799393</v>
      </c>
      <c r="E2478" s="2">
        <v>32.73296624064257</v>
      </c>
      <c r="F2478" s="2">
        <v>44.15814801439405</v>
      </c>
    </row>
    <row r="2479" spans="1:6">
      <c r="A2479" s="2">
        <v>31.24230754053608</v>
      </c>
      <c r="B2479" s="2">
        <v>30.39601876726941</v>
      </c>
      <c r="C2479" s="2">
        <v>40.88330832772314</v>
      </c>
      <c r="D2479" s="2">
        <v>41.73518941485192</v>
      </c>
      <c r="E2479" s="2">
        <v>30.36029785679978</v>
      </c>
      <c r="F2479" s="2">
        <v>41.54142844788419</v>
      </c>
    </row>
    <row r="2480" spans="1:6">
      <c r="A2480" s="2">
        <v>31.18891564067949</v>
      </c>
      <c r="B2480" s="2">
        <v>32.73785961381483</v>
      </c>
      <c r="C2480" s="2">
        <v>40.56715424852524</v>
      </c>
      <c r="D2480" s="2">
        <v>43.3683554431192</v>
      </c>
      <c r="E2480" s="2">
        <v>32.31895236192207</v>
      </c>
      <c r="F2480" s="2">
        <v>42.76164803579654</v>
      </c>
    </row>
    <row r="2481" spans="1:6">
      <c r="A2481" s="2">
        <v>33.53593317691335</v>
      </c>
      <c r="B2481" s="2">
        <v>34.88178877103665</v>
      </c>
      <c r="C2481" s="2">
        <v>41.1174520354479</v>
      </c>
      <c r="D2481" s="2">
        <v>44.33038647439195</v>
      </c>
      <c r="E2481" s="2">
        <v>34.55810270749083</v>
      </c>
      <c r="F2481" s="2">
        <v>43.62544011050841</v>
      </c>
    </row>
    <row r="2482" spans="1:6">
      <c r="A2482" s="2">
        <v>40.64078246031255</v>
      </c>
      <c r="B2482" s="2">
        <v>36.08115459804029</v>
      </c>
      <c r="C2482" s="2">
        <v>47.50658332438467</v>
      </c>
      <c r="D2482" s="2">
        <v>46.36644997364008</v>
      </c>
      <c r="E2482" s="2">
        <v>36.91770626682077</v>
      </c>
      <c r="F2482" s="2">
        <v>46.58470348688552</v>
      </c>
    </row>
    <row r="2483" spans="1:6">
      <c r="A2483" s="2">
        <v>33.13586966884322</v>
      </c>
      <c r="B2483" s="2">
        <v>32.55991884501696</v>
      </c>
      <c r="C2483" s="2">
        <v>44.98912040689095</v>
      </c>
      <c r="D2483" s="2">
        <v>45.4262843637805</v>
      </c>
      <c r="E2483" s="2">
        <v>32.54296926652259</v>
      </c>
      <c r="F2483" s="2">
        <v>45.33869405460643</v>
      </c>
    </row>
    <row r="2484" spans="1:6">
      <c r="A2484" s="2">
        <v>36.15039529296993</v>
      </c>
      <c r="B2484" s="2">
        <v>34.72069970682871</v>
      </c>
      <c r="C2484" s="2">
        <v>46.19783268070909</v>
      </c>
      <c r="D2484" s="2">
        <v>46.06296153649442</v>
      </c>
      <c r="E2484" s="2">
        <v>34.82428521731318</v>
      </c>
      <c r="F2484" s="2">
        <v>46.02979490463229</v>
      </c>
    </row>
    <row r="2485" spans="1:6">
      <c r="A2485" s="2">
        <v>33.04993245015557</v>
      </c>
      <c r="B2485" s="2">
        <v>31.53452356049857</v>
      </c>
      <c r="C2485" s="2">
        <v>42.08285859716253</v>
      </c>
      <c r="D2485" s="2">
        <v>43.86140838716148</v>
      </c>
      <c r="E2485" s="2">
        <v>31.63781570907456</v>
      </c>
      <c r="F2485" s="2">
        <v>43.43639233723583</v>
      </c>
    </row>
    <row r="2486" spans="1:6">
      <c r="A2486" s="2">
        <v>38.73996342986128</v>
      </c>
      <c r="B2486" s="2">
        <v>35.2394210748082</v>
      </c>
      <c r="C2486" s="2">
        <v>47.81499142705529</v>
      </c>
      <c r="D2486" s="2">
        <v>46.78534219905193</v>
      </c>
      <c r="E2486" s="2">
        <v>35.8248665925232</v>
      </c>
      <c r="F2486" s="2">
        <v>46.99127204465259</v>
      </c>
    </row>
    <row r="2487" spans="1:6">
      <c r="A2487" s="2">
        <v>42.0427462175615</v>
      </c>
      <c r="B2487" s="2">
        <v>33.4515721071316</v>
      </c>
      <c r="C2487" s="2">
        <v>51.78441525239359</v>
      </c>
      <c r="D2487" s="2">
        <v>44.41174483515352</v>
      </c>
      <c r="E2487" s="2">
        <v>35.0094164263846</v>
      </c>
      <c r="F2487" s="2">
        <v>45.80503628029611</v>
      </c>
    </row>
    <row r="2488" spans="1:6">
      <c r="A2488" s="2">
        <v>38.49128365393474</v>
      </c>
      <c r="B2488" s="2">
        <v>35.06230529652053</v>
      </c>
      <c r="C2488" s="2">
        <v>46.28198839392473</v>
      </c>
      <c r="D2488" s="2">
        <v>45.2069068396543</v>
      </c>
      <c r="E2488" s="2">
        <v>35.40089980615737</v>
      </c>
      <c r="F2488" s="2">
        <v>45.355308672463</v>
      </c>
    </row>
    <row r="2489" spans="1:6">
      <c r="A2489" s="2">
        <v>32.35604096557212</v>
      </c>
      <c r="B2489" s="2">
        <v>32.16026820547723</v>
      </c>
      <c r="C2489" s="2">
        <v>41.61291830712334</v>
      </c>
      <c r="D2489" s="2">
        <v>44.52128874141036</v>
      </c>
      <c r="E2489" s="2">
        <v>32.08205851722884</v>
      </c>
      <c r="F2489" s="2">
        <v>43.93721761885093</v>
      </c>
    </row>
    <row r="2490" spans="1:6">
      <c r="A2490" s="2">
        <v>46.60115229414957</v>
      </c>
      <c r="B2490" s="2">
        <v>33.14295058982123</v>
      </c>
      <c r="C2490" s="2">
        <v>54.59253904404614</v>
      </c>
      <c r="D2490" s="2">
        <v>45.05809050417564</v>
      </c>
      <c r="E2490" s="2">
        <v>35.61386523549</v>
      </c>
      <c r="F2490" s="2">
        <v>46.90909499451038</v>
      </c>
    </row>
    <row r="2491" spans="1:6">
      <c r="A2491" s="2">
        <v>36.4014449208569</v>
      </c>
      <c r="B2491" s="2">
        <v>31.91467150507309</v>
      </c>
      <c r="C2491" s="2">
        <v>44.83233486879939</v>
      </c>
      <c r="D2491" s="2">
        <v>43.0461902194037</v>
      </c>
      <c r="E2491" s="2">
        <v>32.55351064645871</v>
      </c>
      <c r="F2491" s="2">
        <v>43.4033876457236</v>
      </c>
    </row>
    <row r="2492" spans="1:6">
      <c r="A2492" s="2">
        <v>30.02745099562432</v>
      </c>
      <c r="B2492" s="2">
        <v>30.11980633286013</v>
      </c>
      <c r="C2492" s="2">
        <v>40.23949187511013</v>
      </c>
      <c r="D2492" s="2">
        <v>40.48629365386603</v>
      </c>
      <c r="E2492" s="2">
        <v>30.02858330908041</v>
      </c>
      <c r="F2492" s="2">
        <v>40.40056628133654</v>
      </c>
    </row>
    <row r="2493" spans="1:6">
      <c r="A2493" s="2">
        <v>35.14651438843144</v>
      </c>
      <c r="B2493" s="2">
        <v>33.11433904658589</v>
      </c>
      <c r="C2493" s="2">
        <v>42.55505838143696</v>
      </c>
      <c r="D2493" s="2">
        <v>45.39020597319448</v>
      </c>
      <c r="E2493" s="2">
        <v>33.43772768211492</v>
      </c>
      <c r="F2493" s="2">
        <v>44.74896132485081</v>
      </c>
    </row>
    <row r="2494" spans="1:6">
      <c r="A2494" s="2">
        <v>34.13461865251006</v>
      </c>
      <c r="B2494" s="2">
        <v>32.18995199872104</v>
      </c>
      <c r="C2494" s="2">
        <v>42.21413436596255</v>
      </c>
      <c r="D2494" s="2">
        <v>42.93307817839731</v>
      </c>
      <c r="E2494" s="2">
        <v>32.48773811799233</v>
      </c>
      <c r="F2494" s="2">
        <v>42.74309975761852</v>
      </c>
    </row>
    <row r="2495" spans="1:6">
      <c r="A2495" s="2">
        <v>32.24878029055786</v>
      </c>
      <c r="B2495" s="2">
        <v>32.24107944561027</v>
      </c>
      <c r="C2495" s="2">
        <v>44.25293067114248</v>
      </c>
      <c r="D2495" s="2">
        <v>44.82412331800843</v>
      </c>
      <c r="E2495" s="2">
        <v>32.0570082994093</v>
      </c>
      <c r="F2495" s="2">
        <v>44.64613309756172</v>
      </c>
    </row>
    <row r="2496" spans="1:6">
      <c r="A2496" s="2">
        <v>32.06288080587523</v>
      </c>
      <c r="B2496" s="2">
        <v>32.21704329988323</v>
      </c>
      <c r="C2496" s="2">
        <v>40.64563368130521</v>
      </c>
      <c r="D2496" s="2">
        <v>42.52201680204318</v>
      </c>
      <c r="E2496" s="2">
        <v>31.91062413717861</v>
      </c>
      <c r="F2496" s="2">
        <v>42.0962072760767</v>
      </c>
    </row>
    <row r="2497" spans="1:6">
      <c r="A2497" s="2">
        <v>30.25753798187793</v>
      </c>
      <c r="B2497" s="2">
        <v>30.07471237430666</v>
      </c>
      <c r="C2497" s="2">
        <v>41.6221770467774</v>
      </c>
      <c r="D2497" s="2">
        <v>42.44626226000286</v>
      </c>
      <c r="E2497" s="2">
        <v>29.91521701513523</v>
      </c>
      <c r="F2497" s="2">
        <v>42.21983894854165</v>
      </c>
    </row>
    <row r="2498" spans="1:6">
      <c r="A2498" s="2">
        <v>40.38423567237768</v>
      </c>
      <c r="B2498" s="2">
        <v>34.35363274368092</v>
      </c>
      <c r="C2498" s="2">
        <v>48.74613491101452</v>
      </c>
      <c r="D2498" s="2">
        <v>43.08525228022501</v>
      </c>
      <c r="E2498" s="2">
        <v>35.38612323400034</v>
      </c>
      <c r="F2498" s="2">
        <v>44.21271551297206</v>
      </c>
    </row>
    <row r="2499" spans="1:6">
      <c r="A2499" s="2">
        <v>35.30049784722717</v>
      </c>
      <c r="B2499" s="2">
        <v>34.72535875421558</v>
      </c>
      <c r="C2499" s="2">
        <v>43.02001668987604</v>
      </c>
      <c r="D2499" s="2">
        <v>44.7397652237649</v>
      </c>
      <c r="E2499" s="2">
        <v>34.65748384180645</v>
      </c>
      <c r="F2499" s="2">
        <v>44.39140372959901</v>
      </c>
    </row>
    <row r="2500" spans="1:6">
      <c r="A2500" s="2">
        <v>32.89435703140406</v>
      </c>
      <c r="B2500" s="2">
        <v>33.2133072770721</v>
      </c>
      <c r="C2500" s="2">
        <v>42.36986543421802</v>
      </c>
      <c r="D2500" s="2">
        <v>45.15918716704154</v>
      </c>
      <c r="E2500" s="2">
        <v>32.89229482070258</v>
      </c>
      <c r="F2500" s="2">
        <v>44.45222551953491</v>
      </c>
    </row>
    <row r="2501" spans="1:6">
      <c r="A2501" s="2">
        <v>31.14436626822578</v>
      </c>
      <c r="B2501" s="2">
        <v>29.74179705851601</v>
      </c>
      <c r="C2501" s="2">
        <v>42.82867607271837</v>
      </c>
      <c r="D2501" s="2">
        <v>42.63196601001226</v>
      </c>
      <c r="E2501" s="2">
        <v>29.80583947516792</v>
      </c>
      <c r="F2501" s="2">
        <v>42.60001257679063</v>
      </c>
    </row>
    <row r="2502" spans="1:6">
      <c r="A2502" s="2">
        <v>33.76679936264923</v>
      </c>
      <c r="B2502" s="2">
        <v>34.18965317803234</v>
      </c>
      <c r="C2502" s="2">
        <v>43.99058081190884</v>
      </c>
      <c r="D2502" s="2">
        <v>46.00641243140274</v>
      </c>
      <c r="E2502" s="2">
        <v>33.94249590693003</v>
      </c>
      <c r="F2502" s="2">
        <v>45.59492483084389</v>
      </c>
    </row>
    <row r="2503" spans="1:6">
      <c r="A2503" s="2">
        <v>38.74358544731182</v>
      </c>
      <c r="B2503" s="2">
        <v>34.4272666769734</v>
      </c>
      <c r="C2503" s="2">
        <v>47.88010563718435</v>
      </c>
      <c r="D2503" s="2">
        <v>44.37420991078367</v>
      </c>
      <c r="E2503" s="2">
        <v>35.21108584503527</v>
      </c>
      <c r="F2503" s="2">
        <v>44.99573568694561</v>
      </c>
    </row>
    <row r="2504" spans="1:6">
      <c r="A2504" s="2">
        <v>34.55584749421775</v>
      </c>
      <c r="B2504" s="2">
        <v>33.21797353869894</v>
      </c>
      <c r="C2504" s="2">
        <v>46.2496317153163</v>
      </c>
      <c r="D2504" s="2">
        <v>44.51196130144239</v>
      </c>
      <c r="E2504" s="2">
        <v>33.41296172175475</v>
      </c>
      <c r="F2504" s="2">
        <v>44.84990720266283</v>
      </c>
    </row>
    <row r="2505" spans="1:6">
      <c r="A2505" s="2">
        <v>36.32151451477794</v>
      </c>
      <c r="B2505" s="2">
        <v>37.58665671469622</v>
      </c>
      <c r="C2505" s="2">
        <v>45.22423120023254</v>
      </c>
      <c r="D2505" s="2">
        <v>48.53482910555251</v>
      </c>
      <c r="E2505" s="2">
        <v>37.23980513139684</v>
      </c>
      <c r="F2505" s="2">
        <v>47.83119705418469</v>
      </c>
    </row>
    <row r="2506" spans="1:6">
      <c r="A2506" s="2">
        <v>35.4694745106036</v>
      </c>
      <c r="B2506" s="2">
        <v>35.2245454087755</v>
      </c>
      <c r="C2506" s="2">
        <v>47.14673565681651</v>
      </c>
      <c r="D2506" s="2">
        <v>45.41013964570154</v>
      </c>
      <c r="E2506" s="2">
        <v>35.11793508359456</v>
      </c>
      <c r="F2506" s="2">
        <v>45.61881842853359</v>
      </c>
    </row>
    <row r="2507" spans="1:6">
      <c r="A2507" s="2">
        <v>37.1857464713239</v>
      </c>
      <c r="B2507" s="2">
        <v>31.4639296241116</v>
      </c>
      <c r="C2507" s="2">
        <v>47.04087788003545</v>
      </c>
      <c r="D2507" s="2">
        <v>42.73675816456522</v>
      </c>
      <c r="E2507" s="2">
        <v>32.45791803391652</v>
      </c>
      <c r="F2507" s="2">
        <v>43.58626542091425</v>
      </c>
    </row>
    <row r="2508" spans="1:6">
      <c r="A2508" s="2">
        <v>32.82177373285796</v>
      </c>
      <c r="B2508" s="2">
        <v>32.45933505333967</v>
      </c>
      <c r="C2508" s="2">
        <v>44.24046428695535</v>
      </c>
      <c r="D2508" s="2">
        <v>43.73766383860299</v>
      </c>
      <c r="E2508" s="2">
        <v>32.41744431224162</v>
      </c>
      <c r="F2508" s="2">
        <v>43.82578067957026</v>
      </c>
    </row>
    <row r="2509" spans="1:6">
      <c r="A2509" s="2">
        <v>37.0045796202317</v>
      </c>
      <c r="B2509" s="2">
        <v>36.79300900768724</v>
      </c>
      <c r="C2509" s="2">
        <v>47.10096359287445</v>
      </c>
      <c r="D2509" s="2">
        <v>48.78712948227383</v>
      </c>
      <c r="E2509" s="2">
        <v>36.60977203186618</v>
      </c>
      <c r="F2509" s="2">
        <v>48.34765826375567</v>
      </c>
    </row>
    <row r="2510" spans="1:6">
      <c r="A2510" s="2">
        <v>32.32133461009833</v>
      </c>
      <c r="B2510" s="2">
        <v>31.98619379750023</v>
      </c>
      <c r="C2510" s="2">
        <v>41.76715752161741</v>
      </c>
      <c r="D2510" s="2">
        <v>43.59616855512278</v>
      </c>
      <c r="E2510" s="2">
        <v>31.98926016630888</v>
      </c>
      <c r="F2510" s="2">
        <v>43.21870726272651</v>
      </c>
    </row>
    <row r="2511" spans="1:6">
      <c r="A2511" s="2">
        <v>37.91210879040518</v>
      </c>
      <c r="B2511" s="2">
        <v>30.96367432413858</v>
      </c>
      <c r="C2511" s="2">
        <v>48.5297928973697</v>
      </c>
      <c r="D2511" s="2">
        <v>42.98269881158936</v>
      </c>
      <c r="E2511" s="2">
        <v>32.16929726360044</v>
      </c>
      <c r="F2511" s="2">
        <v>44.04474273059352</v>
      </c>
    </row>
    <row r="2512" spans="1:6">
      <c r="A2512" s="2">
        <v>33.99007479245378</v>
      </c>
      <c r="B2512" s="2">
        <v>33.32391174048395</v>
      </c>
      <c r="C2512" s="2">
        <v>42.2004711814817</v>
      </c>
      <c r="D2512" s="2">
        <v>44.63703035754167</v>
      </c>
      <c r="E2512" s="2">
        <v>33.38374861414669</v>
      </c>
      <c r="F2512" s="2">
        <v>44.14971852232964</v>
      </c>
    </row>
    <row r="2513" spans="1:6">
      <c r="A2513" s="2">
        <v>29.33484923662199</v>
      </c>
      <c r="B2513" s="2">
        <v>29.14012948222311</v>
      </c>
      <c r="C2513" s="2">
        <v>39.57227048486826</v>
      </c>
      <c r="D2513" s="2">
        <v>41.35015757297397</v>
      </c>
      <c r="E2513" s="2">
        <v>28.94202928369921</v>
      </c>
      <c r="F2513" s="2">
        <v>40.97292008540928</v>
      </c>
    </row>
    <row r="2514" spans="1:6">
      <c r="A2514" s="2">
        <v>34.92861847590401</v>
      </c>
      <c r="B2514" s="2">
        <v>31.04848863005239</v>
      </c>
      <c r="C2514" s="2">
        <v>46.93191401221414</v>
      </c>
      <c r="D2514" s="2">
        <v>44.15551331067687</v>
      </c>
      <c r="E2514" s="2">
        <v>31.50743934795587</v>
      </c>
      <c r="F2514" s="2">
        <v>44.70334996339403</v>
      </c>
    </row>
    <row r="2515" spans="1:6">
      <c r="A2515" s="2">
        <v>30.49808730224801</v>
      </c>
      <c r="B2515" s="2">
        <v>30.03189167019096</v>
      </c>
      <c r="C2515" s="2">
        <v>41.92129604617565</v>
      </c>
      <c r="D2515" s="2">
        <v>41.5069364356988</v>
      </c>
      <c r="E2515" s="2">
        <v>29.78154464641813</v>
      </c>
      <c r="F2515" s="2">
        <v>41.53345822896507</v>
      </c>
    </row>
    <row r="2516" spans="1:6">
      <c r="A2516" s="2">
        <v>40.62741838961814</v>
      </c>
      <c r="B2516" s="2">
        <v>33.24553883057516</v>
      </c>
      <c r="C2516" s="2">
        <v>51.15982126581716</v>
      </c>
      <c r="D2516" s="2">
        <v>44.68633114222751</v>
      </c>
      <c r="E2516" s="2">
        <v>34.61223639053526</v>
      </c>
      <c r="F2516" s="2">
        <v>45.97620651886393</v>
      </c>
    </row>
    <row r="2517" spans="1:6">
      <c r="A2517" s="2">
        <v>31.93151560492648</v>
      </c>
      <c r="B2517" s="2">
        <v>32.9571308227051</v>
      </c>
      <c r="C2517" s="2">
        <v>40.5122884337313</v>
      </c>
      <c r="D2517" s="2">
        <v>43.52272863870136</v>
      </c>
      <c r="E2517" s="2">
        <v>32.63425662067864</v>
      </c>
      <c r="F2517" s="2">
        <v>42.8958470881239</v>
      </c>
    </row>
    <row r="2518" spans="1:6">
      <c r="A2518" s="2">
        <v>31.54786283833914</v>
      </c>
      <c r="B2518" s="2">
        <v>29.80640661210787</v>
      </c>
      <c r="C2518" s="2">
        <v>43.25387651066202</v>
      </c>
      <c r="D2518" s="2">
        <v>43.67092923006658</v>
      </c>
      <c r="E2518" s="2">
        <v>30.03509807994796</v>
      </c>
      <c r="F2518" s="2">
        <v>43.57384026616154</v>
      </c>
    </row>
    <row r="2519" spans="1:6">
      <c r="A2519" s="2">
        <v>31.6516237398988</v>
      </c>
      <c r="B2519" s="2">
        <v>30.84416304225009</v>
      </c>
      <c r="C2519" s="2">
        <v>40.62287176171131</v>
      </c>
      <c r="D2519" s="2">
        <v>41.5324062769329</v>
      </c>
      <c r="E2519" s="2">
        <v>30.77689370784445</v>
      </c>
      <c r="F2519" s="2">
        <v>41.29016578738822</v>
      </c>
    </row>
    <row r="2520" spans="1:6">
      <c r="A2520" s="2">
        <v>32.11356309452277</v>
      </c>
      <c r="B2520" s="2">
        <v>31.25749118328411</v>
      </c>
      <c r="C2520" s="2">
        <v>41.52009375788833</v>
      </c>
      <c r="D2520" s="2">
        <v>41.82186467357143</v>
      </c>
      <c r="E2520" s="2">
        <v>31.25521622980411</v>
      </c>
      <c r="F2520" s="2">
        <v>41.72487337691985</v>
      </c>
    </row>
    <row r="2521" spans="1:6">
      <c r="A2521" s="2">
        <v>34.01945952418161</v>
      </c>
      <c r="B2521" s="2">
        <v>32.03274388286042</v>
      </c>
      <c r="C2521" s="2">
        <v>42.68332990470826</v>
      </c>
      <c r="D2521" s="2">
        <v>42.91635287284375</v>
      </c>
      <c r="E2521" s="2">
        <v>32.30598531095619</v>
      </c>
      <c r="F2521" s="2">
        <v>42.80034245901631</v>
      </c>
    </row>
    <row r="2522" spans="1:6">
      <c r="A2522" s="2">
        <v>32.88422961988229</v>
      </c>
      <c r="B2522" s="2">
        <v>34.40468088562474</v>
      </c>
      <c r="C2522" s="2">
        <v>40.55907264219147</v>
      </c>
      <c r="D2522" s="2">
        <v>44.78637329772813</v>
      </c>
      <c r="E2522" s="2">
        <v>33.85136181443622</v>
      </c>
      <c r="F2522" s="2">
        <v>43.86652861375438</v>
      </c>
    </row>
    <row r="2523" spans="1:6">
      <c r="A2523" s="2">
        <v>36.50182645088117</v>
      </c>
      <c r="B2523" s="2">
        <v>31.89830060941185</v>
      </c>
      <c r="C2523" s="2">
        <v>44.65605758432892</v>
      </c>
      <c r="D2523" s="2">
        <v>43.73282747863593</v>
      </c>
      <c r="E2523" s="2">
        <v>32.72181627519317</v>
      </c>
      <c r="F2523" s="2">
        <v>43.89630377536332</v>
      </c>
    </row>
    <row r="2524" spans="1:6">
      <c r="A2524" s="2">
        <v>37.92927979232356</v>
      </c>
      <c r="B2524" s="2">
        <v>36.23926197154251</v>
      </c>
      <c r="C2524" s="2">
        <v>48.42192311509258</v>
      </c>
      <c r="D2524" s="2">
        <v>47.02148940414001</v>
      </c>
      <c r="E2524" s="2">
        <v>36.42903686321106</v>
      </c>
      <c r="F2524" s="2">
        <v>47.19281596174586</v>
      </c>
    </row>
    <row r="2525" spans="1:6">
      <c r="A2525" s="2">
        <v>31.71411101365098</v>
      </c>
      <c r="B2525" s="2">
        <v>32.57321435325836</v>
      </c>
      <c r="C2525" s="2">
        <v>38.62584860198419</v>
      </c>
      <c r="D2525" s="2">
        <v>42.78885310022884</v>
      </c>
      <c r="E2525" s="2">
        <v>32.34584043285994</v>
      </c>
      <c r="F2525" s="2">
        <v>41.91520433133606</v>
      </c>
    </row>
    <row r="2526" spans="1:6">
      <c r="A2526" s="2">
        <v>34.21681392720808</v>
      </c>
      <c r="B2526" s="2">
        <v>29.95835059751899</v>
      </c>
      <c r="C2526" s="2">
        <v>42.92446604093393</v>
      </c>
      <c r="D2526" s="2">
        <v>41.34218066966599</v>
      </c>
      <c r="E2526" s="2">
        <v>30.58477342091885</v>
      </c>
      <c r="F2526" s="2">
        <v>41.57416156043985</v>
      </c>
    </row>
    <row r="2527" spans="1:6">
      <c r="A2527" s="2">
        <v>36.18696474135596</v>
      </c>
      <c r="B2527" s="2">
        <v>30.7342903629791</v>
      </c>
      <c r="C2527" s="2">
        <v>45.9388000817759</v>
      </c>
      <c r="D2527" s="2">
        <v>43.7225915734731</v>
      </c>
      <c r="E2527" s="2">
        <v>31.7008744978055</v>
      </c>
      <c r="F2527" s="2">
        <v>44.12883865798776</v>
      </c>
    </row>
    <row r="2528" spans="1:6">
      <c r="A2528" s="2">
        <v>38.16649259890317</v>
      </c>
      <c r="B2528" s="2">
        <v>30.73510831477264</v>
      </c>
      <c r="C2528" s="2">
        <v>49.2323454664992</v>
      </c>
      <c r="D2528" s="2">
        <v>43.66856288318724</v>
      </c>
      <c r="E2528" s="2">
        <v>32.10776714008856</v>
      </c>
      <c r="F2528" s="2">
        <v>44.76750904927282</v>
      </c>
    </row>
    <row r="2529" spans="1:6">
      <c r="A2529" s="2">
        <v>35.43503914921715</v>
      </c>
      <c r="B2529" s="2">
        <v>32.60485611415653</v>
      </c>
      <c r="C2529" s="2">
        <v>46.24473349743838</v>
      </c>
      <c r="D2529" s="2">
        <v>43.18827217977907</v>
      </c>
      <c r="E2529" s="2">
        <v>32.98345548005239</v>
      </c>
      <c r="F2529" s="2">
        <v>43.75281036693832</v>
      </c>
    </row>
    <row r="2530" spans="1:6">
      <c r="A2530" s="2">
        <v>35.86677941807255</v>
      </c>
      <c r="B2530" s="2">
        <v>34.30910496007051</v>
      </c>
      <c r="C2530" s="2">
        <v>47.09813520089328</v>
      </c>
      <c r="D2530" s="2">
        <v>46.47139275456389</v>
      </c>
      <c r="E2530" s="2">
        <v>34.4851835668574</v>
      </c>
      <c r="F2530" s="2">
        <v>46.57556160029203</v>
      </c>
    </row>
    <row r="2531" spans="1:6">
      <c r="A2531" s="2">
        <v>38.66208832721423</v>
      </c>
      <c r="B2531" s="2">
        <v>31.12056709247737</v>
      </c>
      <c r="C2531" s="2">
        <v>50.27785312464275</v>
      </c>
      <c r="D2531" s="2">
        <v>43.58458101171544</v>
      </c>
      <c r="E2531" s="2">
        <v>32.45840537286917</v>
      </c>
      <c r="F2531" s="2">
        <v>44.7127116595618</v>
      </c>
    </row>
    <row r="2532" spans="1:6">
      <c r="A2532" s="2">
        <v>38.6163292766942</v>
      </c>
      <c r="B2532" s="2">
        <v>33.02154704500272</v>
      </c>
      <c r="C2532" s="2">
        <v>49.62577198986789</v>
      </c>
      <c r="D2532" s="2">
        <v>44.50940119699767</v>
      </c>
      <c r="E2532" s="2">
        <v>34.01366120111174</v>
      </c>
      <c r="F2532" s="2">
        <v>45.52013539971035</v>
      </c>
    </row>
    <row r="2533" spans="1:6">
      <c r="A2533" s="2">
        <v>29.57947762892948</v>
      </c>
      <c r="B2533" s="2">
        <v>28.78193750602933</v>
      </c>
      <c r="C2533" s="2">
        <v>39.28679707265635</v>
      </c>
      <c r="D2533" s="2">
        <v>41.05476337515523</v>
      </c>
      <c r="E2533" s="2">
        <v>28.83903902240136</v>
      </c>
      <c r="F2533" s="2">
        <v>40.66914526467006</v>
      </c>
    </row>
    <row r="2534" spans="1:6">
      <c r="A2534" s="2">
        <v>46.93982880252962</v>
      </c>
      <c r="B2534" s="2">
        <v>35.58223890762586</v>
      </c>
      <c r="C2534" s="2">
        <v>56.4123258614333</v>
      </c>
      <c r="D2534" s="2">
        <v>44.77030938819342</v>
      </c>
      <c r="E2534" s="2">
        <v>37.72288947395358</v>
      </c>
      <c r="F2534" s="2">
        <v>47.09143729031658</v>
      </c>
    </row>
    <row r="2535" spans="1:6">
      <c r="A2535" s="2">
        <v>31.40417449016569</v>
      </c>
      <c r="B2535" s="2">
        <v>33.47332144330828</v>
      </c>
      <c r="C2535" s="2">
        <v>38.89495535123233</v>
      </c>
      <c r="D2535" s="2">
        <v>44.29879928704844</v>
      </c>
      <c r="E2535" s="2">
        <v>32.92445183917116</v>
      </c>
      <c r="F2535" s="2">
        <v>43.12636147744302</v>
      </c>
    </row>
    <row r="2536" spans="1:6">
      <c r="A2536" s="2">
        <v>36.47122273935174</v>
      </c>
      <c r="B2536" s="2">
        <v>33.48244524166829</v>
      </c>
      <c r="C2536" s="2">
        <v>47.572845367017</v>
      </c>
      <c r="D2536" s="2">
        <v>44.39727462476431</v>
      </c>
      <c r="E2536" s="2">
        <v>33.90919009814277</v>
      </c>
      <c r="F2536" s="2">
        <v>44.97073264466022</v>
      </c>
    </row>
    <row r="2537" spans="1:6">
      <c r="A2537" s="2">
        <v>30.53081977298531</v>
      </c>
      <c r="B2537" s="2">
        <v>31.86743582985808</v>
      </c>
      <c r="C2537" s="2">
        <v>40.67816407305536</v>
      </c>
      <c r="D2537" s="2">
        <v>43.74857305401716</v>
      </c>
      <c r="E2537" s="2">
        <v>31.39310063654704</v>
      </c>
      <c r="F2537" s="2">
        <v>43.03836591305219</v>
      </c>
    </row>
    <row r="2538" spans="1:6">
      <c r="A2538" s="2">
        <v>32.63539836887689</v>
      </c>
      <c r="B2538" s="2">
        <v>29.30390267139976</v>
      </c>
      <c r="C2538" s="2">
        <v>43.08618309612854</v>
      </c>
      <c r="D2538" s="2">
        <v>40.03098720841042</v>
      </c>
      <c r="E2538" s="2">
        <v>29.75192446792253</v>
      </c>
      <c r="F2538" s="2">
        <v>40.61705601318522</v>
      </c>
    </row>
    <row r="2539" spans="1:6">
      <c r="A2539" s="2">
        <v>33.76900719671534</v>
      </c>
      <c r="B2539" s="2">
        <v>32.2481471289421</v>
      </c>
      <c r="C2539" s="2">
        <v>42.97662699076806</v>
      </c>
      <c r="D2539" s="2">
        <v>43.89538822572645</v>
      </c>
      <c r="E2539" s="2">
        <v>32.27201949479984</v>
      </c>
      <c r="F2539" s="2">
        <v>43.66255589735057</v>
      </c>
    </row>
    <row r="2540" spans="1:6">
      <c r="A2540" s="2">
        <v>31.63465322525413</v>
      </c>
      <c r="B2540" s="2">
        <v>30.70809350468944</v>
      </c>
      <c r="C2540" s="2">
        <v>41.76743069466207</v>
      </c>
      <c r="D2540" s="2">
        <v>42.22537534482567</v>
      </c>
      <c r="E2540" s="2">
        <v>30.80047602250591</v>
      </c>
      <c r="F2540" s="2">
        <v>42.09044348647942</v>
      </c>
    </row>
    <row r="2541" spans="1:6">
      <c r="A2541" s="2">
        <v>27.81872230928268</v>
      </c>
      <c r="B2541" s="2">
        <v>29.9182986094496</v>
      </c>
      <c r="C2541" s="2">
        <v>39.61161019422275</v>
      </c>
      <c r="D2541" s="2">
        <v>42.31200880855333</v>
      </c>
      <c r="E2541" s="2">
        <v>29.30756244666845</v>
      </c>
      <c r="F2541" s="2">
        <v>41.68215724592644</v>
      </c>
    </row>
    <row r="2542" spans="1:6">
      <c r="A2542" s="2">
        <v>32.93960485415025</v>
      </c>
      <c r="B2542" s="2">
        <v>35.07821543586462</v>
      </c>
      <c r="C2542" s="2">
        <v>42.59616202171587</v>
      </c>
      <c r="D2542" s="2">
        <v>45.82480214418997</v>
      </c>
      <c r="E2542" s="2">
        <v>34.57327638979815</v>
      </c>
      <c r="F2542" s="2">
        <v>45.11632679119488</v>
      </c>
    </row>
    <row r="2543" spans="1:6">
      <c r="A2543" s="2">
        <v>36.96909382350965</v>
      </c>
      <c r="B2543" s="2">
        <v>31.6252204191445</v>
      </c>
      <c r="C2543" s="2">
        <v>48.375459962961</v>
      </c>
      <c r="D2543" s="2">
        <v>43.76099248948045</v>
      </c>
      <c r="E2543" s="2">
        <v>32.59872505084693</v>
      </c>
      <c r="F2543" s="2">
        <v>44.66383336009073</v>
      </c>
    </row>
    <row r="2544" spans="1:6">
      <c r="A2544" s="2">
        <v>35.98694344774524</v>
      </c>
      <c r="B2544" s="2">
        <v>34.34467963473644</v>
      </c>
      <c r="C2544" s="2">
        <v>44.19020099372642</v>
      </c>
      <c r="D2544" s="2">
        <v>44.97004556464525</v>
      </c>
      <c r="E2544" s="2">
        <v>34.53498336289783</v>
      </c>
      <c r="F2544" s="2">
        <v>44.75912151372554</v>
      </c>
    </row>
    <row r="2545" spans="1:6">
      <c r="A2545" s="2">
        <v>29.47785780946442</v>
      </c>
      <c r="B2545" s="2">
        <v>26.83774494588583</v>
      </c>
      <c r="C2545" s="2">
        <v>39.30272114236679</v>
      </c>
      <c r="D2545" s="2">
        <v>38.51130998943875</v>
      </c>
      <c r="E2545" s="2">
        <v>27.18019530451573</v>
      </c>
      <c r="F2545" s="2">
        <v>38.63756938250194</v>
      </c>
    </row>
    <row r="2546" spans="1:6">
      <c r="A2546" s="2">
        <v>40.77502803577119</v>
      </c>
      <c r="B2546" s="2">
        <v>34.61128964800527</v>
      </c>
      <c r="C2546" s="2">
        <v>49.14586703787402</v>
      </c>
      <c r="D2546" s="2">
        <v>46.99524607923728</v>
      </c>
      <c r="E2546" s="2">
        <v>35.65178549086514</v>
      </c>
      <c r="F2546" s="2">
        <v>47.35135165615355</v>
      </c>
    </row>
    <row r="2547" spans="1:6">
      <c r="A2547" s="2">
        <v>32.40573492393146</v>
      </c>
      <c r="B2547" s="2">
        <v>30.84054909110688</v>
      </c>
      <c r="C2547" s="2">
        <v>41.03454631117736</v>
      </c>
      <c r="D2547" s="2">
        <v>41.91387449919547</v>
      </c>
      <c r="E2547" s="2">
        <v>30.90965835391676</v>
      </c>
      <c r="F2547" s="2">
        <v>41.68021509953589</v>
      </c>
    </row>
    <row r="2548" spans="1:6">
      <c r="A2548" s="2">
        <v>33.46421822910028</v>
      </c>
      <c r="B2548" s="2">
        <v>29.35732582787982</v>
      </c>
      <c r="C2548" s="2">
        <v>46.17862525263095</v>
      </c>
      <c r="D2548" s="2">
        <v>42.47394593219161</v>
      </c>
      <c r="E2548" s="2">
        <v>29.97285743289947</v>
      </c>
      <c r="F2548" s="2">
        <v>43.16848217449105</v>
      </c>
    </row>
    <row r="2549" spans="1:6">
      <c r="A2549" s="2">
        <v>37.0776796373716</v>
      </c>
      <c r="B2549" s="2">
        <v>33.60159677597512</v>
      </c>
      <c r="C2549" s="2">
        <v>46.15674938756315</v>
      </c>
      <c r="D2549" s="2">
        <v>44.22864820360893</v>
      </c>
      <c r="E2549" s="2">
        <v>34.08821698524602</v>
      </c>
      <c r="F2549" s="2">
        <v>44.5523401359934</v>
      </c>
    </row>
    <row r="2550" spans="1:6">
      <c r="A2550" s="2">
        <v>31.37354477662872</v>
      </c>
      <c r="B2550" s="2">
        <v>30.42906996279607</v>
      </c>
      <c r="C2550" s="2">
        <v>40.74951749675688</v>
      </c>
      <c r="D2550" s="2">
        <v>41.39633502887714</v>
      </c>
      <c r="E2550" s="2">
        <v>30.47434560029652</v>
      </c>
      <c r="F2550" s="2">
        <v>41.26697152245307</v>
      </c>
    </row>
    <row r="2551" spans="1:6">
      <c r="A2551" s="2">
        <v>29.13980030330588</v>
      </c>
      <c r="B2551" s="2">
        <v>31.29958651563009</v>
      </c>
      <c r="C2551" s="2">
        <v>40.8937141930199</v>
      </c>
      <c r="D2551" s="2">
        <v>44.34140755851101</v>
      </c>
      <c r="E2551" s="2">
        <v>30.69617785120653</v>
      </c>
      <c r="F2551" s="2">
        <v>43.61076848580759</v>
      </c>
    </row>
    <row r="2552" spans="1:6">
      <c r="A2552" s="2">
        <v>32.13887739534888</v>
      </c>
      <c r="B2552" s="2">
        <v>31.08969165749286</v>
      </c>
      <c r="C2552" s="2">
        <v>41.93202785808148</v>
      </c>
      <c r="D2552" s="2">
        <v>42.62796384511696</v>
      </c>
      <c r="E2552" s="2">
        <v>31.09433116146007</v>
      </c>
      <c r="F2552" s="2">
        <v>42.47248065521531</v>
      </c>
    </row>
    <row r="2553" spans="1:6">
      <c r="A2553" s="2">
        <v>34.60282600951041</v>
      </c>
      <c r="B2553" s="2">
        <v>29.29507715509159</v>
      </c>
      <c r="C2553" s="2">
        <v>42.79686811377154</v>
      </c>
      <c r="D2553" s="2">
        <v>40.79599505653216</v>
      </c>
      <c r="E2553" s="2">
        <v>30.28333288861339</v>
      </c>
      <c r="F2553" s="2">
        <v>41.09036116081084</v>
      </c>
    </row>
    <row r="2554" spans="1:6">
      <c r="A2554" s="2">
        <v>29.65033578906813</v>
      </c>
      <c r="B2554" s="2">
        <v>30.92635244582714</v>
      </c>
      <c r="C2554" s="2">
        <v>39.21376632599217</v>
      </c>
      <c r="D2554" s="2">
        <v>43.71326205484387</v>
      </c>
      <c r="E2554" s="2">
        <v>30.4664261856706</v>
      </c>
      <c r="F2554" s="2">
        <v>42.79331327392381</v>
      </c>
    </row>
    <row r="2555" spans="1:6">
      <c r="A2555" s="2">
        <v>35.39336830984268</v>
      </c>
      <c r="B2555" s="2">
        <v>33.26202189255741</v>
      </c>
      <c r="C2555" s="2">
        <v>42.01361091601196</v>
      </c>
      <c r="D2555" s="2">
        <v>44.52463171885438</v>
      </c>
      <c r="E2555" s="2">
        <v>33.53533128835053</v>
      </c>
      <c r="F2555" s="2">
        <v>43.95489594113472</v>
      </c>
    </row>
    <row r="2556" spans="1:6">
      <c r="A2556" s="2">
        <v>39.85040750563613</v>
      </c>
      <c r="B2556" s="2">
        <v>33.78317913194508</v>
      </c>
      <c r="C2556" s="2">
        <v>47.42599018584379</v>
      </c>
      <c r="D2556" s="2">
        <v>42.8945114859799</v>
      </c>
      <c r="E2556" s="2">
        <v>34.75915146752361</v>
      </c>
      <c r="F2556" s="2">
        <v>43.77422605468779</v>
      </c>
    </row>
    <row r="2557" spans="1:6">
      <c r="A2557" s="2">
        <v>34.23366189069053</v>
      </c>
      <c r="B2557" s="2">
        <v>33.90261600546396</v>
      </c>
      <c r="C2557" s="2">
        <v>44.00136809070013</v>
      </c>
      <c r="D2557" s="2">
        <v>45.42883609572974</v>
      </c>
      <c r="E2557" s="2">
        <v>33.82364686140993</v>
      </c>
      <c r="F2557" s="2">
        <v>45.10148921635613</v>
      </c>
    </row>
    <row r="2558" spans="1:6">
      <c r="A2558" s="2">
        <v>28.81951533955374</v>
      </c>
      <c r="B2558" s="2">
        <v>33.45423252544597</v>
      </c>
      <c r="C2558" s="2">
        <v>36.21386113273404</v>
      </c>
      <c r="D2558" s="2">
        <v>43.80887332374779</v>
      </c>
      <c r="E2558" s="2">
        <v>32.33574319998421</v>
      </c>
      <c r="F2558" s="2">
        <v>42.19382449922202</v>
      </c>
    </row>
    <row r="2559" spans="1:6">
      <c r="A2559" s="2">
        <v>37.10358396040291</v>
      </c>
      <c r="B2559" s="2">
        <v>34.17839081245369</v>
      </c>
      <c r="C2559" s="2">
        <v>46.52739536108297</v>
      </c>
      <c r="D2559" s="2">
        <v>46.68246838630805</v>
      </c>
      <c r="E2559" s="2">
        <v>34.59965370959461</v>
      </c>
      <c r="F2559" s="2">
        <v>46.60166288461203</v>
      </c>
    </row>
    <row r="2560" spans="1:6">
      <c r="A2560" s="2">
        <v>37.56540116376244</v>
      </c>
      <c r="B2560" s="2">
        <v>32.57277698488487</v>
      </c>
      <c r="C2560" s="2">
        <v>47.36226315903858</v>
      </c>
      <c r="D2560" s="2">
        <v>44.17578496995531</v>
      </c>
      <c r="E2560" s="2">
        <v>33.41636854015164</v>
      </c>
      <c r="F2560" s="2">
        <v>44.78127227756345</v>
      </c>
    </row>
    <row r="2561" spans="1:6">
      <c r="A2561" s="2">
        <v>32.61222561747493</v>
      </c>
      <c r="B2561" s="2">
        <v>36.70264235412615</v>
      </c>
      <c r="C2561" s="2">
        <v>41.4427723751047</v>
      </c>
      <c r="D2561" s="2">
        <v>47.35273399240661</v>
      </c>
      <c r="E2561" s="2">
        <v>35.71255799519002</v>
      </c>
      <c r="F2561" s="2">
        <v>46.16109457035004</v>
      </c>
    </row>
    <row r="2562" spans="1:6">
      <c r="A2562" s="2">
        <v>30.70090891747253</v>
      </c>
      <c r="B2562" s="2">
        <v>30.86867204080284</v>
      </c>
      <c r="C2562" s="2">
        <v>40.25775588476096</v>
      </c>
      <c r="D2562" s="2">
        <v>43.60363969001435</v>
      </c>
      <c r="E2562" s="2">
        <v>30.68561334932942</v>
      </c>
      <c r="F2562" s="2">
        <v>42.90012792012141</v>
      </c>
    </row>
    <row r="2563" spans="1:6">
      <c r="A2563" s="2">
        <v>34.77584071402222</v>
      </c>
      <c r="B2563" s="2">
        <v>30.17894884597089</v>
      </c>
      <c r="C2563" s="2">
        <v>47.74203598691638</v>
      </c>
      <c r="D2563" s="2">
        <v>41.03258195582447</v>
      </c>
      <c r="E2563" s="2">
        <v>30.81689049363206</v>
      </c>
      <c r="F2563" s="2">
        <v>42.26048674567036</v>
      </c>
    </row>
    <row r="2564" spans="1:6">
      <c r="A2564" s="2">
        <v>36.04569935186885</v>
      </c>
      <c r="B2564" s="2">
        <v>30.88137498927087</v>
      </c>
      <c r="C2564" s="2">
        <v>44.60732492903681</v>
      </c>
      <c r="D2564" s="2">
        <v>42.98485911356051</v>
      </c>
      <c r="E2564" s="2">
        <v>31.83971559564899</v>
      </c>
      <c r="F2564" s="2">
        <v>43.13920766418098</v>
      </c>
    </row>
    <row r="2565" spans="1:6">
      <c r="A2565" s="2">
        <v>31.29199979016745</v>
      </c>
      <c r="B2565" s="2">
        <v>32.00468651967951</v>
      </c>
      <c r="C2565" s="2">
        <v>43.27513376260185</v>
      </c>
      <c r="D2565" s="2">
        <v>43.27047151188219</v>
      </c>
      <c r="E2565" s="2">
        <v>31.79436853170026</v>
      </c>
      <c r="F2565" s="2">
        <v>43.2714039620261</v>
      </c>
    </row>
    <row r="2566" spans="1:6">
      <c r="A2566" s="2">
        <v>36.77101171139098</v>
      </c>
      <c r="B2566" s="2">
        <v>29.59391960866224</v>
      </c>
      <c r="C2566" s="2">
        <v>42.4944856125317</v>
      </c>
      <c r="D2566" s="2">
        <v>41.98674841924678</v>
      </c>
      <c r="E2566" s="2">
        <v>30.96537351962841</v>
      </c>
      <c r="F2566" s="2">
        <v>42.0053501200714</v>
      </c>
    </row>
    <row r="2567" spans="1:6">
      <c r="A2567" s="2">
        <v>26.70848813762379</v>
      </c>
      <c r="B2567" s="2">
        <v>26.9664848547426</v>
      </c>
      <c r="C2567" s="2">
        <v>38.23275199838954</v>
      </c>
      <c r="D2567" s="2">
        <v>40.72387574192427</v>
      </c>
      <c r="E2567" s="2">
        <v>26.72986056140922</v>
      </c>
      <c r="F2567" s="2">
        <v>40.18967287249155</v>
      </c>
    </row>
    <row r="2568" spans="1:6">
      <c r="A2568" s="2">
        <v>35.52742779841765</v>
      </c>
      <c r="B2568" s="2">
        <v>32.23367543441532</v>
      </c>
      <c r="C2568" s="2">
        <v>43.67477649738677</v>
      </c>
      <c r="D2568" s="2">
        <v>43.10808638369883</v>
      </c>
      <c r="E2568" s="2">
        <v>32.80522792022659</v>
      </c>
      <c r="F2568" s="2">
        <v>43.22142440643641</v>
      </c>
    </row>
    <row r="2569" spans="1:6">
      <c r="A2569" s="2">
        <v>32.83659264686032</v>
      </c>
      <c r="B2569" s="2">
        <v>32.1711134765964</v>
      </c>
      <c r="C2569" s="2">
        <v>42.12173804510609</v>
      </c>
      <c r="D2569" s="2">
        <v>43.33835517207105</v>
      </c>
      <c r="E2569" s="2">
        <v>32.156262983589</v>
      </c>
      <c r="F2569" s="2">
        <v>43.0790259457306</v>
      </c>
    </row>
    <row r="2570" spans="1:6">
      <c r="A2570" s="2">
        <v>37.33170496956345</v>
      </c>
      <c r="B2570" s="2">
        <v>36.66346598472966</v>
      </c>
      <c r="C2570" s="2">
        <v>45.00558269346235</v>
      </c>
      <c r="D2570" s="2">
        <v>46.44455779926979</v>
      </c>
      <c r="E2570" s="2">
        <v>36.62446765293953</v>
      </c>
      <c r="F2570" s="2">
        <v>46.15676277810827</v>
      </c>
    </row>
    <row r="2571" spans="1:6">
      <c r="A2571" s="2">
        <v>42.4865753989927</v>
      </c>
      <c r="B2571" s="2">
        <v>36.04741989412724</v>
      </c>
      <c r="C2571" s="2">
        <v>52.71367957267143</v>
      </c>
      <c r="D2571" s="2">
        <v>47.22443802894745</v>
      </c>
      <c r="E2571" s="2">
        <v>37.01950175265539</v>
      </c>
      <c r="F2571" s="2">
        <v>48.25571259807741</v>
      </c>
    </row>
    <row r="2572" spans="1:6">
      <c r="A2572" s="2">
        <v>36.98280959443743</v>
      </c>
      <c r="B2572" s="2">
        <v>32.59680640686729</v>
      </c>
      <c r="C2572" s="2">
        <v>47.46296777333171</v>
      </c>
      <c r="D2572" s="2">
        <v>44.28207960844444</v>
      </c>
      <c r="E2572" s="2">
        <v>33.30462654609498</v>
      </c>
      <c r="F2572" s="2">
        <v>44.79594461016124</v>
      </c>
    </row>
    <row r="2573" spans="1:6">
      <c r="A2573" s="2">
        <v>44.44621104243573</v>
      </c>
      <c r="B2573" s="2">
        <v>36.5625127173321</v>
      </c>
      <c r="C2573" s="2">
        <v>59.42304246106798</v>
      </c>
      <c r="D2573" s="2">
        <v>48.53183370251774</v>
      </c>
      <c r="E2573" s="2">
        <v>37.91501279991887</v>
      </c>
      <c r="F2573" s="2">
        <v>50.67214366897228</v>
      </c>
    </row>
    <row r="2574" spans="1:6">
      <c r="A2574" s="2">
        <v>29.62603014721211</v>
      </c>
      <c r="B2574" s="2">
        <v>31.65042233776651</v>
      </c>
      <c r="C2574" s="2">
        <v>39.60858020502841</v>
      </c>
      <c r="D2574" s="2">
        <v>42.36025591218792</v>
      </c>
      <c r="E2574" s="2">
        <v>31.05877235705801</v>
      </c>
      <c r="F2574" s="2">
        <v>41.76447774825893</v>
      </c>
    </row>
    <row r="2575" spans="1:6">
      <c r="A2575" s="2">
        <v>31.36083965225083</v>
      </c>
      <c r="B2575" s="2">
        <v>30.95637852808698</v>
      </c>
      <c r="C2575" s="2">
        <v>42.68940532133875</v>
      </c>
      <c r="D2575" s="2">
        <v>43.58378660450941</v>
      </c>
      <c r="E2575" s="2">
        <v>30.87553519927677</v>
      </c>
      <c r="F2575" s="2">
        <v>43.40048985069762</v>
      </c>
    </row>
    <row r="2576" spans="1:6">
      <c r="A2576" s="2">
        <v>39.99786763399281</v>
      </c>
      <c r="B2576" s="2">
        <v>32.90567735205088</v>
      </c>
      <c r="C2576" s="2">
        <v>48.22956957059788</v>
      </c>
      <c r="D2576" s="2">
        <v>42.7215577621775</v>
      </c>
      <c r="E2576" s="2">
        <v>34.20651644312082</v>
      </c>
      <c r="F2576" s="2">
        <v>43.79422192250267</v>
      </c>
    </row>
    <row r="2577" spans="1:6">
      <c r="A2577" s="2">
        <v>32.89869995780649</v>
      </c>
      <c r="B2577" s="2">
        <v>30.78659060114158</v>
      </c>
      <c r="C2577" s="2">
        <v>43.19259352399018</v>
      </c>
      <c r="D2577" s="2">
        <v>42.25229291152414</v>
      </c>
      <c r="E2577" s="2">
        <v>31.00882305316237</v>
      </c>
      <c r="F2577" s="2">
        <v>42.42790978531414</v>
      </c>
    </row>
    <row r="2578" spans="1:6">
      <c r="A2578" s="2">
        <v>38.14144091662596</v>
      </c>
      <c r="B2578" s="2">
        <v>29.80704110924916</v>
      </c>
      <c r="C2578" s="2">
        <v>48.57856732283807</v>
      </c>
      <c r="D2578" s="2">
        <v>43.32972243559097</v>
      </c>
      <c r="E2578" s="2">
        <v>31.32397856293068</v>
      </c>
      <c r="F2578" s="2">
        <v>44.33226128331911</v>
      </c>
    </row>
    <row r="2579" spans="1:6">
      <c r="A2579" s="2">
        <v>34.50123486653757</v>
      </c>
      <c r="B2579" s="2">
        <v>31.08638085760236</v>
      </c>
      <c r="C2579" s="2">
        <v>45.4465099738506</v>
      </c>
      <c r="D2579" s="2">
        <v>42.06006100485476</v>
      </c>
      <c r="E2579" s="2">
        <v>31.56727217621061</v>
      </c>
      <c r="F2579" s="2">
        <v>42.60079602283062</v>
      </c>
    </row>
    <row r="2580" spans="1:6">
      <c r="A2580" s="2">
        <v>33.58360971125733</v>
      </c>
      <c r="B2580" s="2">
        <v>32.47738862596521</v>
      </c>
      <c r="C2580" s="2">
        <v>40.91195326532092</v>
      </c>
      <c r="D2580" s="2">
        <v>42.54372062864943</v>
      </c>
      <c r="E2580" s="2">
        <v>32.56341591895756</v>
      </c>
      <c r="F2580" s="2">
        <v>42.06350251942194</v>
      </c>
    </row>
    <row r="2581" spans="1:6">
      <c r="A2581" s="2">
        <v>37.20467753116552</v>
      </c>
      <c r="B2581" s="2">
        <v>32.95582165438035</v>
      </c>
      <c r="C2581" s="2">
        <v>43.61816527227158</v>
      </c>
      <c r="D2581" s="2">
        <v>40.48866895027373</v>
      </c>
      <c r="E2581" s="2">
        <v>33.76888850154929</v>
      </c>
      <c r="F2581" s="2">
        <v>41.09064636279011</v>
      </c>
    </row>
    <row r="2582" spans="1:6">
      <c r="A2582" s="2">
        <v>32.45549083521323</v>
      </c>
      <c r="B2582" s="2">
        <v>32.93053012765393</v>
      </c>
      <c r="C2582" s="2">
        <v>39.94979672492802</v>
      </c>
      <c r="D2582" s="2">
        <v>43.07795257486877</v>
      </c>
      <c r="E2582" s="2">
        <v>32.75304611354034</v>
      </c>
      <c r="F2582" s="2">
        <v>42.4265637676157</v>
      </c>
    </row>
    <row r="2583" spans="1:6">
      <c r="A2583" s="2">
        <v>35.41167190842999</v>
      </c>
      <c r="B2583" s="2">
        <v>34.27803568148451</v>
      </c>
      <c r="C2583" s="2">
        <v>45.71449413456322</v>
      </c>
      <c r="D2583" s="2">
        <v>45.95394473324003</v>
      </c>
      <c r="E2583" s="2">
        <v>34.31621256003853</v>
      </c>
      <c r="F2583" s="2">
        <v>45.87668986522301</v>
      </c>
    </row>
    <row r="2584" spans="1:6">
      <c r="A2584" s="2">
        <v>34.75747971578609</v>
      </c>
      <c r="B2584" s="2">
        <v>33.79452736950442</v>
      </c>
      <c r="C2584" s="2">
        <v>44.30496337350292</v>
      </c>
      <c r="D2584" s="2">
        <v>46.33354359016284</v>
      </c>
      <c r="E2584" s="2">
        <v>33.96266266410056</v>
      </c>
      <c r="F2584" s="2">
        <v>45.91759450702352</v>
      </c>
    </row>
    <row r="2585" spans="1:6">
      <c r="A2585" s="2">
        <v>34.47257056078796</v>
      </c>
      <c r="B2585" s="2">
        <v>33.31416854213213</v>
      </c>
      <c r="C2585" s="2">
        <v>45.37770554446673</v>
      </c>
      <c r="D2585" s="2">
        <v>46.69387443534082</v>
      </c>
      <c r="E2585" s="2">
        <v>33.25636044679069</v>
      </c>
      <c r="F2585" s="2">
        <v>46.42853781113913</v>
      </c>
    </row>
    <row r="2586" spans="1:6">
      <c r="A2586" s="2">
        <v>31.66643584090062</v>
      </c>
      <c r="B2586" s="2">
        <v>31.78041522704907</v>
      </c>
      <c r="C2586" s="2">
        <v>40.73432084316342</v>
      </c>
      <c r="D2586" s="2">
        <v>43.02746635184349</v>
      </c>
      <c r="E2586" s="2">
        <v>31.5441199951434</v>
      </c>
      <c r="F2586" s="2">
        <v>42.52710329462888</v>
      </c>
    </row>
    <row r="2587" spans="1:6">
      <c r="A2587" s="2">
        <v>29.15014059041652</v>
      </c>
      <c r="B2587" s="2">
        <v>30.69110464237209</v>
      </c>
      <c r="C2587" s="2">
        <v>38.52923056955316</v>
      </c>
      <c r="D2587" s="2">
        <v>42.11608969616964</v>
      </c>
      <c r="E2587" s="2">
        <v>30.21644017422301</v>
      </c>
      <c r="F2587" s="2">
        <v>41.31557665577974</v>
      </c>
    </row>
    <row r="2588" spans="1:6">
      <c r="A2588" s="2">
        <v>28.36749817027598</v>
      </c>
      <c r="B2588" s="2">
        <v>30.42055665770802</v>
      </c>
      <c r="C2588" s="2">
        <v>36.80502600587729</v>
      </c>
      <c r="D2588" s="2">
        <v>41.17338302733496</v>
      </c>
      <c r="E2588" s="2">
        <v>29.88795361889664</v>
      </c>
      <c r="F2588" s="2">
        <v>40.24047283247852</v>
      </c>
    </row>
    <row r="2589" spans="1:6">
      <c r="A2589" s="2">
        <v>36.0654773742773</v>
      </c>
      <c r="B2589" s="2">
        <v>34.44741693151698</v>
      </c>
      <c r="C2589" s="2">
        <v>44.30010489843911</v>
      </c>
      <c r="D2589" s="2">
        <v>45.95862769675504</v>
      </c>
      <c r="E2589" s="2">
        <v>34.63523070069882</v>
      </c>
      <c r="F2589" s="2">
        <v>45.61360734771734</v>
      </c>
    </row>
    <row r="2590" spans="1:6">
      <c r="A2590" s="2">
        <v>34.0704742898878</v>
      </c>
      <c r="B2590" s="2">
        <v>33.84985510349837</v>
      </c>
      <c r="C2590" s="2">
        <v>42.66879673510157</v>
      </c>
      <c r="D2590" s="2">
        <v>43.23916575608369</v>
      </c>
      <c r="E2590" s="2">
        <v>33.73117455068083</v>
      </c>
      <c r="F2590" s="2">
        <v>43.118587078358</v>
      </c>
    </row>
    <row r="2591" spans="1:6">
      <c r="A2591" s="2">
        <v>40.7731901927071</v>
      </c>
      <c r="B2591" s="2">
        <v>33.62124167405064</v>
      </c>
      <c r="C2591" s="2">
        <v>48.43485832390375</v>
      </c>
      <c r="D2591" s="2">
        <v>44.74358895526773</v>
      </c>
      <c r="E2591" s="2">
        <v>35.02043058274243</v>
      </c>
      <c r="F2591" s="2">
        <v>45.45735129340331</v>
      </c>
    </row>
    <row r="2592" spans="1:6">
      <c r="A2592" s="2">
        <v>39.53625149405332</v>
      </c>
      <c r="B2592" s="2">
        <v>33.78797071004612</v>
      </c>
      <c r="C2592" s="2">
        <v>47.23810869145646</v>
      </c>
      <c r="D2592" s="2">
        <v>44.94235447874512</v>
      </c>
      <c r="E2592" s="2">
        <v>34.76205733305129</v>
      </c>
      <c r="F2592" s="2">
        <v>45.35432548662936</v>
      </c>
    </row>
    <row r="2593" spans="1:6">
      <c r="A2593" s="2">
        <v>29.02688662835138</v>
      </c>
      <c r="B2593" s="2">
        <v>31.83905814626014</v>
      </c>
      <c r="C2593" s="2">
        <v>40.29724213183224</v>
      </c>
      <c r="D2593" s="2">
        <v>44.2499088531731</v>
      </c>
      <c r="E2593" s="2">
        <v>31.12105282202606</v>
      </c>
      <c r="F2593" s="2">
        <v>43.4261467217875</v>
      </c>
    </row>
    <row r="2594" spans="1:6">
      <c r="A2594" s="2">
        <v>31.41854941863764</v>
      </c>
      <c r="B2594" s="2">
        <v>30.30209552955202</v>
      </c>
      <c r="C2594" s="2">
        <v>39.36063588609372</v>
      </c>
      <c r="D2594" s="2">
        <v>41.30873238763976</v>
      </c>
      <c r="E2594" s="2">
        <v>30.29468709682374</v>
      </c>
      <c r="F2594" s="2">
        <v>40.77650637788875</v>
      </c>
    </row>
    <row r="2595" spans="1:6">
      <c r="A2595" s="2">
        <v>25.15220452222882</v>
      </c>
      <c r="B2595" s="2">
        <v>27.65543357219443</v>
      </c>
      <c r="C2595" s="2">
        <v>36.01071652614927</v>
      </c>
      <c r="D2595" s="2">
        <v>41.50557029846019</v>
      </c>
      <c r="E2595" s="2">
        <v>26.90144759451464</v>
      </c>
      <c r="F2595" s="2">
        <v>40.38832217436566</v>
      </c>
    </row>
    <row r="2596" spans="1:6">
      <c r="A2596" s="2">
        <v>39.30909581569526</v>
      </c>
      <c r="B2596" s="2">
        <v>37.14012557124152</v>
      </c>
      <c r="C2596" s="2">
        <v>46.71189410133366</v>
      </c>
      <c r="D2596" s="2">
        <v>46.40892826042719</v>
      </c>
      <c r="E2596" s="2">
        <v>37.48144365130232</v>
      </c>
      <c r="F2596" s="2">
        <v>46.46208325490052</v>
      </c>
    </row>
    <row r="2597" spans="1:6">
      <c r="A2597" s="2">
        <v>31.94274521081933</v>
      </c>
      <c r="B2597" s="2">
        <v>31.8576498429629</v>
      </c>
      <c r="C2597" s="2">
        <v>42.24410498861844</v>
      </c>
      <c r="D2597" s="2">
        <v>43.34055638552451</v>
      </c>
      <c r="E2597" s="2">
        <v>31.65350080406137</v>
      </c>
      <c r="F2597" s="2">
        <v>43.10254812515856</v>
      </c>
    </row>
    <row r="2598" spans="1:6">
      <c r="A2598" s="2">
        <v>32.89514472305603</v>
      </c>
      <c r="B2598" s="2">
        <v>30.78164735003638</v>
      </c>
      <c r="C2598" s="2">
        <v>44.10121234001735</v>
      </c>
      <c r="D2598" s="2">
        <v>43.1151431506321</v>
      </c>
      <c r="E2598" s="2">
        <v>31.01656477003016</v>
      </c>
      <c r="F2598" s="2">
        <v>43.25154326436638</v>
      </c>
    </row>
    <row r="2599" spans="1:6">
      <c r="A2599" s="2">
        <v>32.90452744331933</v>
      </c>
      <c r="B2599" s="2">
        <v>33.13585019656948</v>
      </c>
      <c r="C2599" s="2">
        <v>42.26252098022704</v>
      </c>
      <c r="D2599" s="2">
        <v>44.03952354727624</v>
      </c>
      <c r="E2599" s="2">
        <v>32.86765230077892</v>
      </c>
      <c r="F2599" s="2">
        <v>43.60268736927776</v>
      </c>
    </row>
    <row r="2600" spans="1:6">
      <c r="A2600" s="2">
        <v>39.05870258503432</v>
      </c>
      <c r="B2600" s="2">
        <v>37.08499044526313</v>
      </c>
      <c r="C2600" s="2">
        <v>47.45526151150857</v>
      </c>
      <c r="D2600" s="2">
        <v>48.80696838712276</v>
      </c>
      <c r="E2600" s="2">
        <v>37.28079640836498</v>
      </c>
      <c r="F2600" s="2">
        <v>48.52675817519216</v>
      </c>
    </row>
    <row r="2601" spans="1:6">
      <c r="A2601" s="2">
        <v>33.18751599546739</v>
      </c>
      <c r="B2601" s="2">
        <v>32.49565144506715</v>
      </c>
      <c r="C2601" s="2">
        <v>39.60257944026048</v>
      </c>
      <c r="D2601" s="2">
        <v>45.12596700054001</v>
      </c>
      <c r="E2601" s="2">
        <v>32.39436330356833</v>
      </c>
      <c r="F2601" s="2">
        <v>43.89072839117011</v>
      </c>
    </row>
    <row r="2602" spans="1:6">
      <c r="A2602" s="2">
        <v>30.88733777131927</v>
      </c>
      <c r="B2602" s="2">
        <v>32.02161032083837</v>
      </c>
      <c r="C2602" s="2">
        <v>39.68463759567335</v>
      </c>
      <c r="D2602" s="2">
        <v>41.98816287386341</v>
      </c>
      <c r="E2602" s="2">
        <v>31.66038279722135</v>
      </c>
      <c r="F2602" s="2">
        <v>41.50799741129599</v>
      </c>
    </row>
    <row r="2603" spans="1:6">
      <c r="A2603" s="2">
        <v>37.10641981917005</v>
      </c>
      <c r="B2603" s="2">
        <v>32.41744432169335</v>
      </c>
      <c r="C2603" s="2">
        <v>46.30709079483084</v>
      </c>
      <c r="D2603" s="2">
        <v>44.05507320027296</v>
      </c>
      <c r="E2603" s="2">
        <v>33.16793156945671</v>
      </c>
      <c r="F2603" s="2">
        <v>44.4707313656645</v>
      </c>
    </row>
    <row r="2604" spans="1:6">
      <c r="A2604" s="2">
        <v>48.89297922317672</v>
      </c>
      <c r="B2604" s="2">
        <v>32.60093782703358</v>
      </c>
      <c r="C2604" s="2">
        <v>58.37276302347357</v>
      </c>
      <c r="D2604" s="2">
        <v>43.87315922452893</v>
      </c>
      <c r="E2604" s="2">
        <v>35.60496879812869</v>
      </c>
      <c r="F2604" s="2">
        <v>46.74696350621591</v>
      </c>
    </row>
    <row r="2605" spans="1:6">
      <c r="A2605" s="2">
        <v>41.7888760553048</v>
      </c>
      <c r="B2605" s="2">
        <v>33.35846675588357</v>
      </c>
      <c r="C2605" s="2">
        <v>51.95869427487015</v>
      </c>
      <c r="D2605" s="2">
        <v>44.68739943437809</v>
      </c>
      <c r="E2605" s="2">
        <v>34.85133409900413</v>
      </c>
      <c r="F2605" s="2">
        <v>46.12271805026707</v>
      </c>
    </row>
    <row r="2606" spans="1:6">
      <c r="A2606" s="2">
        <v>39.61829537069947</v>
      </c>
      <c r="B2606" s="2">
        <v>38.2136382482621</v>
      </c>
      <c r="C2606" s="2">
        <v>49.77975097135275</v>
      </c>
      <c r="D2606" s="2">
        <v>50.1127570888239</v>
      </c>
      <c r="E2606" s="2">
        <v>38.28187166645276</v>
      </c>
      <c r="F2606" s="2">
        <v>50.03979177110738</v>
      </c>
    </row>
    <row r="2607" spans="1:6">
      <c r="A2607" s="2">
        <v>34.3058926106504</v>
      </c>
      <c r="B2607" s="2">
        <v>31.02391570777766</v>
      </c>
      <c r="C2607" s="2">
        <v>47.64554173862903</v>
      </c>
      <c r="D2607" s="2">
        <v>45.7925114451834</v>
      </c>
      <c r="E2607" s="2">
        <v>31.56927639875403</v>
      </c>
      <c r="F2607" s="2">
        <v>46.13328143176713</v>
      </c>
    </row>
    <row r="2608" spans="1:6">
      <c r="A2608" s="2">
        <v>37.66839412436119</v>
      </c>
      <c r="B2608" s="2">
        <v>34.66255302294789</v>
      </c>
      <c r="C2608" s="2">
        <v>45.40692502441574</v>
      </c>
      <c r="D2608" s="2">
        <v>45.59820729195329</v>
      </c>
      <c r="E2608" s="2">
        <v>35.12959620229027</v>
      </c>
      <c r="F2608" s="2">
        <v>45.55335653596214</v>
      </c>
    </row>
    <row r="2609" spans="1:6">
      <c r="A2609" s="2">
        <v>37.06596705790808</v>
      </c>
      <c r="B2609" s="2">
        <v>34.75611501808044</v>
      </c>
      <c r="C2609" s="2">
        <v>47.76269361326515</v>
      </c>
      <c r="D2609" s="2">
        <v>47.66923677445494</v>
      </c>
      <c r="E2609" s="2">
        <v>35.02796457347161</v>
      </c>
      <c r="F2609" s="2">
        <v>47.66187248167483</v>
      </c>
    </row>
    <row r="2610" spans="1:6">
      <c r="A2610" s="2">
        <v>35.75829693607891</v>
      </c>
      <c r="B2610" s="2">
        <v>34.70949396008928</v>
      </c>
      <c r="C2610" s="2">
        <v>46.00086268595405</v>
      </c>
      <c r="D2610" s="2">
        <v>46.04206968999452</v>
      </c>
      <c r="E2610" s="2">
        <v>34.74332354931774</v>
      </c>
      <c r="F2610" s="2">
        <v>45.98611707653495</v>
      </c>
    </row>
    <row r="2611" spans="1:6">
      <c r="A2611" s="2">
        <v>27.71907797603784</v>
      </c>
      <c r="B2611" s="2">
        <v>28.96930758683859</v>
      </c>
      <c r="C2611" s="2">
        <v>38.02380171026246</v>
      </c>
      <c r="D2611" s="2">
        <v>40.49540642234481</v>
      </c>
      <c r="E2611" s="2">
        <v>28.61075906939057</v>
      </c>
      <c r="F2611" s="2">
        <v>39.95189641190537</v>
      </c>
    </row>
    <row r="2612" spans="1:6">
      <c r="A2612" s="2">
        <v>50.09624973497789</v>
      </c>
      <c r="B2612" s="2">
        <v>31.95816268488435</v>
      </c>
      <c r="C2612" s="2">
        <v>62.59177066124167</v>
      </c>
      <c r="D2612" s="2">
        <v>46.03789735964033</v>
      </c>
      <c r="E2612" s="2">
        <v>35.41679978523613</v>
      </c>
      <c r="F2612" s="2">
        <v>49.3486720199606</v>
      </c>
    </row>
    <row r="2613" spans="1:6">
      <c r="A2613" s="2">
        <v>33.99408754797414</v>
      </c>
      <c r="B2613" s="2">
        <v>37.7830713283316</v>
      </c>
      <c r="C2613" s="2">
        <v>42.20647278748877</v>
      </c>
      <c r="D2613" s="2">
        <v>47.86138619520229</v>
      </c>
      <c r="E2613" s="2">
        <v>36.76971949775773</v>
      </c>
      <c r="F2613" s="2">
        <v>46.6599002944456</v>
      </c>
    </row>
    <row r="2614" spans="1:6">
      <c r="A2614" s="2">
        <v>30.5504024503808</v>
      </c>
      <c r="B2614" s="2">
        <v>29.51209138333937</v>
      </c>
      <c r="C2614" s="2">
        <v>40.6266200358616</v>
      </c>
      <c r="D2614" s="2">
        <v>41.28115432550143</v>
      </c>
      <c r="E2614" s="2">
        <v>29.61276458324686</v>
      </c>
      <c r="F2614" s="2">
        <v>41.08657143761735</v>
      </c>
    </row>
    <row r="2615" spans="1:6">
      <c r="A2615" s="2">
        <v>34.36420823881608</v>
      </c>
      <c r="B2615" s="2">
        <v>33.51495964699519</v>
      </c>
      <c r="C2615" s="2">
        <v>40.71103307423988</v>
      </c>
      <c r="D2615" s="2">
        <v>44.15896044413112</v>
      </c>
      <c r="E2615" s="2">
        <v>33.50281720488913</v>
      </c>
      <c r="F2615" s="2">
        <v>43.43878289863784</v>
      </c>
    </row>
    <row r="2616" spans="1:6">
      <c r="A2616" s="2">
        <v>41.20160259951063</v>
      </c>
      <c r="B2616" s="2">
        <v>34.6188992470639</v>
      </c>
      <c r="C2616" s="2">
        <v>50.36498821403885</v>
      </c>
      <c r="D2616" s="2">
        <v>44.62925646140877</v>
      </c>
      <c r="E2616" s="2">
        <v>35.83448361096028</v>
      </c>
      <c r="F2616" s="2">
        <v>45.76421514841638</v>
      </c>
    </row>
    <row r="2617" spans="1:6">
      <c r="A2617" s="2">
        <v>37.3814810144692</v>
      </c>
      <c r="B2617" s="2">
        <v>38.45083150233402</v>
      </c>
      <c r="C2617" s="2">
        <v>46.24454026794226</v>
      </c>
      <c r="D2617" s="2">
        <v>50.26066523539293</v>
      </c>
      <c r="E2617" s="2">
        <v>38.19148895992163</v>
      </c>
      <c r="F2617" s="2">
        <v>49.44099823038233</v>
      </c>
    </row>
    <row r="2618" spans="1:6">
      <c r="A2618" s="2">
        <v>31.1122277781201</v>
      </c>
      <c r="B2618" s="2">
        <v>34.75360533789065</v>
      </c>
      <c r="C2618" s="2">
        <v>40.05729957127074</v>
      </c>
      <c r="D2618" s="2">
        <v>45.22144018411667</v>
      </c>
      <c r="E2618" s="2">
        <v>33.79957604569339</v>
      </c>
      <c r="F2618" s="2">
        <v>44.17387919177661</v>
      </c>
    </row>
    <row r="2619" spans="1:6">
      <c r="A2619" s="2">
        <v>36.3978899670617</v>
      </c>
      <c r="B2619" s="2">
        <v>32.89961067245608</v>
      </c>
      <c r="C2619" s="2">
        <v>45.26701172781672</v>
      </c>
      <c r="D2619" s="2">
        <v>44.53486488526541</v>
      </c>
      <c r="E2619" s="2">
        <v>33.43776564623985</v>
      </c>
      <c r="F2619" s="2">
        <v>44.58530831106771</v>
      </c>
    </row>
    <row r="2620" spans="1:6">
      <c r="A2620" s="2">
        <v>32.87274251161622</v>
      </c>
      <c r="B2620" s="2">
        <v>29.24307185115226</v>
      </c>
      <c r="C2620" s="2">
        <v>41.88917092454495</v>
      </c>
      <c r="D2620" s="2">
        <v>42.19726398826481</v>
      </c>
      <c r="E2620" s="2">
        <v>29.85862641432432</v>
      </c>
      <c r="F2620" s="2">
        <v>42.06069670733947</v>
      </c>
    </row>
    <row r="2621" spans="1:6">
      <c r="A2621" s="2">
        <v>35.88120883680538</v>
      </c>
      <c r="B2621" s="2">
        <v>34.41594840652567</v>
      </c>
      <c r="C2621" s="2">
        <v>44.67605393660199</v>
      </c>
      <c r="D2621" s="2">
        <v>45.94977194223883</v>
      </c>
      <c r="E2621" s="2">
        <v>34.63708090585181</v>
      </c>
      <c r="F2621" s="2">
        <v>45.6843893134137</v>
      </c>
    </row>
    <row r="2622" spans="1:6">
      <c r="A2622" s="2">
        <v>36.57921713299516</v>
      </c>
      <c r="B2622" s="2">
        <v>37.4670412130695</v>
      </c>
      <c r="C2622" s="2">
        <v>45.79305803060264</v>
      </c>
      <c r="D2622" s="2">
        <v>47.21216226140336</v>
      </c>
      <c r="E2622" s="2">
        <v>37.14294954310999</v>
      </c>
      <c r="F2622" s="2">
        <v>46.90487796592967</v>
      </c>
    </row>
    <row r="2623" spans="1:6">
      <c r="A2623" s="2">
        <v>38.09515024273124</v>
      </c>
      <c r="B2623" s="2">
        <v>40.42252574402849</v>
      </c>
      <c r="C2623" s="2">
        <v>47.83824958804458</v>
      </c>
      <c r="D2623" s="2">
        <v>49.50327908111327</v>
      </c>
      <c r="E2623" s="2">
        <v>39.82803648392687</v>
      </c>
      <c r="F2623" s="2">
        <v>49.05007717082892</v>
      </c>
    </row>
    <row r="2624" spans="1:6">
      <c r="A2624" s="2">
        <v>29.83573596290724</v>
      </c>
      <c r="B2624" s="2">
        <v>28.46293211066066</v>
      </c>
      <c r="C2624" s="2">
        <v>39.64212067385021</v>
      </c>
      <c r="D2624" s="2">
        <v>39.16902198121954</v>
      </c>
      <c r="E2624" s="2">
        <v>28.55891195329825</v>
      </c>
      <c r="F2624" s="2">
        <v>39.12140615209842</v>
      </c>
    </row>
    <row r="2625" spans="1:6">
      <c r="A2625" s="2">
        <v>35.07101752101755</v>
      </c>
      <c r="B2625" s="2">
        <v>34.50094515157351</v>
      </c>
      <c r="C2625" s="2">
        <v>45.82815284308735</v>
      </c>
      <c r="D2625" s="2">
        <v>45.56626395981108</v>
      </c>
      <c r="E2625" s="2">
        <v>34.43475195366335</v>
      </c>
      <c r="F2625" s="2">
        <v>45.61864173646635</v>
      </c>
    </row>
    <row r="2626" spans="1:6">
      <c r="A2626" s="2">
        <v>37.50648367560176</v>
      </c>
      <c r="B2626" s="2">
        <v>33.39699482694643</v>
      </c>
      <c r="C2626" s="2">
        <v>46.93017546249199</v>
      </c>
      <c r="D2626" s="2">
        <v>45.24611910236305</v>
      </c>
      <c r="E2626" s="2">
        <v>34.08554684088296</v>
      </c>
      <c r="F2626" s="2">
        <v>45.57639570879832</v>
      </c>
    </row>
    <row r="2627" spans="1:6">
      <c r="A2627" s="2">
        <v>31.4172113661427</v>
      </c>
      <c r="B2627" s="2">
        <v>30.81630440433116</v>
      </c>
      <c r="C2627" s="2">
        <v>41.18311768851783</v>
      </c>
      <c r="D2627" s="2">
        <v>42.29997760729734</v>
      </c>
      <c r="E2627" s="2">
        <v>30.78411539708082</v>
      </c>
      <c r="F2627" s="2">
        <v>42.01937125652432</v>
      </c>
    </row>
    <row r="2628" spans="1:6">
      <c r="A2628" s="2">
        <v>30.62147975411558</v>
      </c>
      <c r="B2628" s="2">
        <v>35.01642167632274</v>
      </c>
      <c r="C2628" s="2">
        <v>41.18724900397615</v>
      </c>
      <c r="D2628" s="2">
        <v>47.5920541616656</v>
      </c>
      <c r="E2628" s="2">
        <v>34.05188424362633</v>
      </c>
      <c r="F2628" s="2">
        <v>46.28584583760097</v>
      </c>
    </row>
    <row r="2629" spans="1:6">
      <c r="A2629" s="2">
        <v>27.77390130521755</v>
      </c>
      <c r="B2629" s="2">
        <v>31.22716690587597</v>
      </c>
      <c r="C2629" s="2">
        <v>37.47136466897191</v>
      </c>
      <c r="D2629" s="2">
        <v>42.67500262325714</v>
      </c>
      <c r="E2629" s="2">
        <v>30.39384793041991</v>
      </c>
      <c r="F2629" s="2">
        <v>41.6317816978524</v>
      </c>
    </row>
    <row r="2630" spans="1:6">
      <c r="A2630" s="2">
        <v>36.00746868721505</v>
      </c>
      <c r="B2630" s="2">
        <v>32.90838287011901</v>
      </c>
      <c r="C2630" s="2">
        <v>44.71609787297798</v>
      </c>
      <c r="D2630" s="2">
        <v>43.02732483871133</v>
      </c>
      <c r="E2630" s="2">
        <v>33.30686592934072</v>
      </c>
      <c r="F2630" s="2">
        <v>43.28572720231442</v>
      </c>
    </row>
    <row r="2631" spans="1:6">
      <c r="A2631" s="2">
        <v>31.58360473775471</v>
      </c>
      <c r="B2631" s="2">
        <v>31.54728831065512</v>
      </c>
      <c r="C2631" s="2">
        <v>45.75506159867152</v>
      </c>
      <c r="D2631" s="2">
        <v>44.57381140506102</v>
      </c>
      <c r="E2631" s="2">
        <v>31.41058901420501</v>
      </c>
      <c r="F2631" s="2">
        <v>44.74669038134982</v>
      </c>
    </row>
    <row r="2632" spans="1:6">
      <c r="A2632" s="2">
        <v>33.62395795819729</v>
      </c>
      <c r="B2632" s="2">
        <v>35.19471885426532</v>
      </c>
      <c r="C2632" s="2">
        <v>41.81506226443021</v>
      </c>
      <c r="D2632" s="2">
        <v>47.57093042711527</v>
      </c>
      <c r="E2632" s="2">
        <v>34.71841256180143</v>
      </c>
      <c r="F2632" s="2">
        <v>46.33801584197099</v>
      </c>
    </row>
    <row r="2633" spans="1:6">
      <c r="A2633" s="2">
        <v>30.53279907691099</v>
      </c>
      <c r="B2633" s="2">
        <v>30.77871862038472</v>
      </c>
      <c r="C2633" s="2">
        <v>41.52152630495564</v>
      </c>
      <c r="D2633" s="2">
        <v>43.35584665494108</v>
      </c>
      <c r="E2633" s="2">
        <v>30.48501196550744</v>
      </c>
      <c r="F2633" s="2">
        <v>42.86040380772918</v>
      </c>
    </row>
    <row r="2634" spans="1:6">
      <c r="A2634" s="2">
        <v>33.27747275698473</v>
      </c>
      <c r="B2634" s="2">
        <v>29.93146145939038</v>
      </c>
      <c r="C2634" s="2">
        <v>44.84341135628521</v>
      </c>
      <c r="D2634" s="2">
        <v>41.07008772045158</v>
      </c>
      <c r="E2634" s="2">
        <v>30.39983310118286</v>
      </c>
      <c r="F2634" s="2">
        <v>41.81968660460334</v>
      </c>
    </row>
    <row r="2635" spans="1:6">
      <c r="A2635" s="2">
        <v>34.52220071051745</v>
      </c>
      <c r="B2635" s="2">
        <v>31.16087685295396</v>
      </c>
      <c r="C2635" s="2">
        <v>44.42686138182162</v>
      </c>
      <c r="D2635" s="2">
        <v>43.83046308716367</v>
      </c>
      <c r="E2635" s="2">
        <v>31.75805212736822</v>
      </c>
      <c r="F2635" s="2">
        <v>43.91136481565051</v>
      </c>
    </row>
    <row r="2636" spans="1:6">
      <c r="A2636" s="2">
        <v>30.76955065597024</v>
      </c>
      <c r="B2636" s="2">
        <v>30.21409295882743</v>
      </c>
      <c r="C2636" s="2">
        <v>39.62293328748789</v>
      </c>
      <c r="D2636" s="2">
        <v>40.93350838802348</v>
      </c>
      <c r="E2636" s="2">
        <v>30.16569918411037</v>
      </c>
      <c r="F2636" s="2">
        <v>40.64056123694019</v>
      </c>
    </row>
    <row r="2637" spans="1:6">
      <c r="A2637" s="2">
        <v>32.36937452179665</v>
      </c>
      <c r="B2637" s="2">
        <v>36.03682719903922</v>
      </c>
      <c r="C2637" s="2">
        <v>42.04971941509863</v>
      </c>
      <c r="D2637" s="2">
        <v>45.88572416047223</v>
      </c>
      <c r="E2637" s="2">
        <v>35.1288745686803</v>
      </c>
      <c r="F2637" s="2">
        <v>45.09024849825003</v>
      </c>
    </row>
    <row r="2638" spans="1:6">
      <c r="A2638" s="2">
        <v>37.65461404779371</v>
      </c>
      <c r="B2638" s="2">
        <v>33.32367351816139</v>
      </c>
      <c r="C2638" s="2">
        <v>47.23553649484133</v>
      </c>
      <c r="D2638" s="2">
        <v>44.43059342068606</v>
      </c>
      <c r="E2638" s="2">
        <v>33.96078044440789</v>
      </c>
      <c r="F2638" s="2">
        <v>44.97923128469313</v>
      </c>
    </row>
    <row r="2639" spans="1:6">
      <c r="A2639" s="2">
        <v>40.12742475340021</v>
      </c>
      <c r="B2639" s="2">
        <v>31.14051171709088</v>
      </c>
      <c r="C2639" s="2">
        <v>50.9903648381644</v>
      </c>
      <c r="D2639" s="2">
        <v>44.05884464823056</v>
      </c>
      <c r="E2639" s="2">
        <v>32.85972849644784</v>
      </c>
      <c r="F2639" s="2">
        <v>45.43924095204881</v>
      </c>
    </row>
    <row r="2640" spans="1:6">
      <c r="A2640" s="2">
        <v>37.85892361845835</v>
      </c>
      <c r="B2640" s="2">
        <v>35.69187809857246</v>
      </c>
      <c r="C2640" s="2">
        <v>44.24432703579881</v>
      </c>
      <c r="D2640" s="2">
        <v>45.75628913854521</v>
      </c>
      <c r="E2640" s="2">
        <v>36.00860590324353</v>
      </c>
      <c r="F2640" s="2">
        <v>45.43289243693567</v>
      </c>
    </row>
    <row r="2641" spans="1:6">
      <c r="A2641" s="2">
        <v>30.21532899192825</v>
      </c>
      <c r="B2641" s="2">
        <v>27.42832181227488</v>
      </c>
      <c r="C2641" s="2">
        <v>40.1852632352651</v>
      </c>
      <c r="D2641" s="2">
        <v>40.72847755155391</v>
      </c>
      <c r="E2641" s="2">
        <v>27.78769912719965</v>
      </c>
      <c r="F2641" s="2">
        <v>40.45399766122171</v>
      </c>
    </row>
    <row r="2642" spans="1:6">
      <c r="A2642" s="2">
        <v>34.15236406013667</v>
      </c>
      <c r="B2642" s="2">
        <v>35.18205367134027</v>
      </c>
      <c r="C2642" s="2">
        <v>45.18314206104159</v>
      </c>
      <c r="D2642" s="2">
        <v>46.0504893346875</v>
      </c>
      <c r="E2642" s="2">
        <v>34.80410450777894</v>
      </c>
      <c r="F2642" s="2">
        <v>45.87701987995833</v>
      </c>
    </row>
    <row r="2643" spans="1:6">
      <c r="A2643" s="2">
        <v>36.01435892830364</v>
      </c>
      <c r="B2643" s="2">
        <v>36.32865227318129</v>
      </c>
      <c r="C2643" s="2">
        <v>43.90527641858043</v>
      </c>
      <c r="D2643" s="2">
        <v>46.28726241379044</v>
      </c>
      <c r="E2643" s="2">
        <v>36.08712393623625</v>
      </c>
      <c r="F2643" s="2">
        <v>45.58128900258617</v>
      </c>
    </row>
    <row r="2644" spans="1:6">
      <c r="A2644" s="2">
        <v>38.75492696635428</v>
      </c>
      <c r="B2644" s="2">
        <v>34.68363532676914</v>
      </c>
      <c r="C2644" s="2">
        <v>47.94908485478726</v>
      </c>
      <c r="D2644" s="2">
        <v>45.24088128956467</v>
      </c>
      <c r="E2644" s="2">
        <v>35.41878872401532</v>
      </c>
      <c r="F2644" s="2">
        <v>45.76874760412174</v>
      </c>
    </row>
    <row r="2645" spans="1:6">
      <c r="A2645" s="2">
        <v>38.79462688101552</v>
      </c>
      <c r="B2645" s="2">
        <v>36.16228641593155</v>
      </c>
      <c r="C2645" s="2">
        <v>49.09783398390866</v>
      </c>
      <c r="D2645" s="2">
        <v>46.83045579195104</v>
      </c>
      <c r="E2645" s="2">
        <v>36.39194375381855</v>
      </c>
      <c r="F2645" s="2">
        <v>47.27996330165881</v>
      </c>
    </row>
    <row r="2646" spans="1:6">
      <c r="A2646" s="2">
        <v>37.31490641111061</v>
      </c>
      <c r="B2646" s="2">
        <v>32.89304226868894</v>
      </c>
      <c r="C2646" s="2">
        <v>46.89348964923369</v>
      </c>
      <c r="D2646" s="2">
        <v>44.11626914023339</v>
      </c>
      <c r="E2646" s="2">
        <v>33.61964816507192</v>
      </c>
      <c r="F2646" s="2">
        <v>44.60682380121643</v>
      </c>
    </row>
    <row r="2647" spans="1:6">
      <c r="A2647" s="2">
        <v>31.35666447945432</v>
      </c>
      <c r="B2647" s="2">
        <v>35.1651243354715</v>
      </c>
      <c r="C2647" s="2">
        <v>41.19940773647858</v>
      </c>
      <c r="D2647" s="2">
        <v>45.56650505149988</v>
      </c>
      <c r="E2647" s="2">
        <v>34.29554664462999</v>
      </c>
      <c r="F2647" s="2">
        <v>44.58965683628697</v>
      </c>
    </row>
    <row r="2648" spans="1:6">
      <c r="A2648" s="2">
        <v>30.37781735860764</v>
      </c>
      <c r="B2648" s="2">
        <v>32.64931603868905</v>
      </c>
      <c r="C2648" s="2">
        <v>39.77536142511416</v>
      </c>
      <c r="D2648" s="2">
        <v>45.52241259244907</v>
      </c>
      <c r="E2648" s="2">
        <v>32.02229480664991</v>
      </c>
      <c r="F2648" s="2">
        <v>44.29794586205218</v>
      </c>
    </row>
    <row r="2649" spans="1:6">
      <c r="A2649" s="2">
        <v>36.21683527450107</v>
      </c>
      <c r="B2649" s="2">
        <v>35.0872315614449</v>
      </c>
      <c r="C2649" s="2">
        <v>48.8034516106909</v>
      </c>
      <c r="D2649" s="2">
        <v>48.40986958463202</v>
      </c>
      <c r="E2649" s="2">
        <v>35.17281628389104</v>
      </c>
      <c r="F2649" s="2">
        <v>48.46595290763387</v>
      </c>
    </row>
    <row r="2650" spans="1:6">
      <c r="A2650" s="2">
        <v>39.44331822573223</v>
      </c>
      <c r="B2650" s="2">
        <v>34.89352305691556</v>
      </c>
      <c r="C2650" s="2">
        <v>47.87601165484839</v>
      </c>
      <c r="D2650" s="2">
        <v>44.16459154931862</v>
      </c>
      <c r="E2650" s="2">
        <v>35.75416628387634</v>
      </c>
      <c r="F2650" s="2">
        <v>44.90687557042455</v>
      </c>
    </row>
    <row r="2651" spans="1:6">
      <c r="A2651" s="2">
        <v>32.05153581644458</v>
      </c>
      <c r="B2651" s="2">
        <v>31.02736555871804</v>
      </c>
      <c r="C2651" s="2">
        <v>40.42984400323584</v>
      </c>
      <c r="D2651" s="2">
        <v>41.3202277747323</v>
      </c>
      <c r="E2651" s="2">
        <v>30.99338204125085</v>
      </c>
      <c r="F2651" s="2">
        <v>41.0680616306581</v>
      </c>
    </row>
    <row r="2652" spans="1:6">
      <c r="A2652" s="2">
        <v>28.45788078858491</v>
      </c>
      <c r="B2652" s="2">
        <v>31.99345962090408</v>
      </c>
      <c r="C2652" s="2">
        <v>38.81355040201586</v>
      </c>
      <c r="D2652" s="2">
        <v>43.73790043242873</v>
      </c>
      <c r="E2652" s="2">
        <v>31.1644356380261</v>
      </c>
      <c r="F2652" s="2">
        <v>42.74664112330786</v>
      </c>
    </row>
    <row r="2653" spans="1:6">
      <c r="A2653" s="2">
        <v>37.4572057757204</v>
      </c>
      <c r="B2653" s="2">
        <v>33.61920461800843</v>
      </c>
      <c r="C2653" s="2">
        <v>46.61486567586754</v>
      </c>
      <c r="D2653" s="2">
        <v>44.44149937308438</v>
      </c>
      <c r="E2653" s="2">
        <v>34.28198481850031</v>
      </c>
      <c r="F2653" s="2">
        <v>44.81212752720957</v>
      </c>
    </row>
    <row r="2654" spans="1:6">
      <c r="A2654" s="2">
        <v>32.92303915993406</v>
      </c>
      <c r="B2654" s="2">
        <v>31.94698968880452</v>
      </c>
      <c r="C2654" s="2">
        <v>43.29887977665481</v>
      </c>
      <c r="D2654" s="2">
        <v>43.9420002317815</v>
      </c>
      <c r="E2654" s="2">
        <v>31.96619378691779</v>
      </c>
      <c r="F2654" s="2">
        <v>43.81337614075615</v>
      </c>
    </row>
    <row r="2655" spans="1:6">
      <c r="A2655" s="2">
        <v>34.44333809369697</v>
      </c>
      <c r="B2655" s="2">
        <v>32.75616584472474</v>
      </c>
      <c r="C2655" s="2">
        <v>44.74994544352329</v>
      </c>
      <c r="D2655" s="2">
        <v>45.91963151964485</v>
      </c>
      <c r="E2655" s="2">
        <v>32.91647279502542</v>
      </c>
      <c r="F2655" s="2">
        <v>45.593067530886</v>
      </c>
    </row>
    <row r="2656" spans="1:6">
      <c r="A2656" s="2">
        <v>39.97393980017264</v>
      </c>
      <c r="B2656" s="2">
        <v>36.71048345217835</v>
      </c>
      <c r="C2656" s="2">
        <v>48.54809512912522</v>
      </c>
      <c r="D2656" s="2">
        <v>47.68164768139972</v>
      </c>
      <c r="E2656" s="2">
        <v>37.20677381547543</v>
      </c>
      <c r="F2656" s="2">
        <v>47.8490294618182</v>
      </c>
    </row>
    <row r="2657" spans="1:6">
      <c r="A2657" s="2">
        <v>32.61401521915704</v>
      </c>
      <c r="B2657" s="2">
        <v>30.56030148998821</v>
      </c>
      <c r="C2657" s="2">
        <v>42.24164341072583</v>
      </c>
      <c r="D2657" s="2">
        <v>43.30495485697443</v>
      </c>
      <c r="E2657" s="2">
        <v>30.7615156261333</v>
      </c>
      <c r="F2657" s="2">
        <v>43.06603929374322</v>
      </c>
    </row>
    <row r="2658" spans="1:6">
      <c r="A2658" s="2">
        <v>36.57305451722704</v>
      </c>
      <c r="B2658" s="2">
        <v>31.43019587710404</v>
      </c>
      <c r="C2658" s="2">
        <v>46.11411724936831</v>
      </c>
      <c r="D2658" s="2">
        <v>43.97203245291973</v>
      </c>
      <c r="E2658" s="2">
        <v>32.29581019997394</v>
      </c>
      <c r="F2658" s="2">
        <v>44.15710855658846</v>
      </c>
    </row>
    <row r="2659" spans="1:6">
      <c r="A2659" s="2">
        <v>36.37795698472026</v>
      </c>
      <c r="B2659" s="2">
        <v>32.89055698406484</v>
      </c>
      <c r="C2659" s="2">
        <v>46.91772567096614</v>
      </c>
      <c r="D2659" s="2">
        <v>44.31794845685207</v>
      </c>
      <c r="E2659" s="2">
        <v>33.45259838128356</v>
      </c>
      <c r="F2659" s="2">
        <v>44.82562485835366</v>
      </c>
    </row>
    <row r="2660" spans="1:6">
      <c r="A2660" s="2">
        <v>32.47053596449781</v>
      </c>
      <c r="B2660" s="2">
        <v>34.71015879725363</v>
      </c>
      <c r="C2660" s="2">
        <v>45.20152168751599</v>
      </c>
      <c r="D2660" s="2">
        <v>47.62893478498955</v>
      </c>
      <c r="E2660" s="2">
        <v>34.03210643509979</v>
      </c>
      <c r="F2660" s="2">
        <v>47.11150959140461</v>
      </c>
    </row>
    <row r="2661" spans="1:6">
      <c r="A2661" s="2">
        <v>36.09983670121209</v>
      </c>
      <c r="B2661" s="2">
        <v>31.66330862357733</v>
      </c>
      <c r="C2661" s="2">
        <v>46.18849953398193</v>
      </c>
      <c r="D2661" s="2">
        <v>44.97398891542583</v>
      </c>
      <c r="E2661" s="2">
        <v>32.27634943147356</v>
      </c>
      <c r="F2661" s="2">
        <v>45.18464888288881</v>
      </c>
    </row>
    <row r="2662" spans="1:6">
      <c r="A2662" s="2">
        <v>34.98284297011348</v>
      </c>
      <c r="B2662" s="2">
        <v>31.6364483862072</v>
      </c>
      <c r="C2662" s="2">
        <v>44.40876822393296</v>
      </c>
      <c r="D2662" s="2">
        <v>44.06814783050795</v>
      </c>
      <c r="E2662" s="2">
        <v>32.18570466812731</v>
      </c>
      <c r="F2662" s="2">
        <v>43.94120282934185</v>
      </c>
    </row>
    <row r="2663" spans="1:6">
      <c r="A2663" s="2">
        <v>34.26027055956727</v>
      </c>
      <c r="B2663" s="2">
        <v>38.57682964897322</v>
      </c>
      <c r="C2663" s="2">
        <v>40.52173549669281</v>
      </c>
      <c r="D2663" s="2">
        <v>46.90778328696788</v>
      </c>
      <c r="E2663" s="2">
        <v>37.49058208370221</v>
      </c>
      <c r="F2663" s="2">
        <v>45.57708324351128</v>
      </c>
    </row>
    <row r="2664" spans="1:6">
      <c r="A2664" s="2">
        <v>38.42609532562719</v>
      </c>
      <c r="B2664" s="2">
        <v>36.11685518526266</v>
      </c>
      <c r="C2664" s="2">
        <v>45.76620878324478</v>
      </c>
      <c r="D2664" s="2">
        <v>45.4589375474343</v>
      </c>
      <c r="E2664" s="2">
        <v>36.44079156546038</v>
      </c>
      <c r="F2664" s="2">
        <v>45.41617004425996</v>
      </c>
    </row>
    <row r="2665" spans="1:6">
      <c r="A2665" s="2">
        <v>29.81279664974149</v>
      </c>
      <c r="B2665" s="2">
        <v>30.86320239973182</v>
      </c>
      <c r="C2665" s="2">
        <v>41.60026201594708</v>
      </c>
      <c r="D2665" s="2">
        <v>42.23209611345895</v>
      </c>
      <c r="E2665" s="2">
        <v>30.56750978050116</v>
      </c>
      <c r="F2665" s="2">
        <v>42.01400715427513</v>
      </c>
    </row>
    <row r="2666" spans="1:6">
      <c r="A2666" s="2">
        <v>36.71817796238312</v>
      </c>
      <c r="B2666" s="2">
        <v>32.17112069839677</v>
      </c>
      <c r="C2666" s="2">
        <v>46.33091593518382</v>
      </c>
      <c r="D2666" s="2">
        <v>44.47979258173707</v>
      </c>
      <c r="E2666" s="2">
        <v>33.0161352564592</v>
      </c>
      <c r="F2666" s="2">
        <v>44.85001725242643</v>
      </c>
    </row>
    <row r="2667" spans="1:6">
      <c r="A2667" s="2">
        <v>36.58300467737423</v>
      </c>
      <c r="B2667" s="2">
        <v>33.45800139563411</v>
      </c>
      <c r="C2667" s="2">
        <v>47.71067521945304</v>
      </c>
      <c r="D2667" s="2">
        <v>44.29760210071898</v>
      </c>
      <c r="E2667" s="2">
        <v>33.90214373173961</v>
      </c>
      <c r="F2667" s="2">
        <v>44.89044632413107</v>
      </c>
    </row>
    <row r="2668" spans="1:6">
      <c r="A2668" s="2">
        <v>37.79468076110277</v>
      </c>
      <c r="B2668" s="2">
        <v>32.89372802841453</v>
      </c>
      <c r="C2668" s="2">
        <v>46.590124782396</v>
      </c>
      <c r="D2668" s="2">
        <v>44.66695589905083</v>
      </c>
      <c r="E2668" s="2">
        <v>33.64199848409453</v>
      </c>
      <c r="F2668" s="2">
        <v>45.00991453948987</v>
      </c>
    </row>
    <row r="2669" spans="1:6">
      <c r="A2669" s="2">
        <v>29.93918042554751</v>
      </c>
      <c r="B2669" s="2">
        <v>30.03272207419317</v>
      </c>
      <c r="C2669" s="2">
        <v>43.50254759853091</v>
      </c>
      <c r="D2669" s="2">
        <v>43.89215409279711</v>
      </c>
      <c r="E2669" s="2">
        <v>29.7471370615023</v>
      </c>
      <c r="F2669" s="2">
        <v>43.77845178081194</v>
      </c>
    </row>
    <row r="2670" spans="1:6">
      <c r="A2670" s="2">
        <v>34.92607355536731</v>
      </c>
      <c r="B2670" s="2">
        <v>36.86516102687364</v>
      </c>
      <c r="C2670" s="2">
        <v>44.89985470961249</v>
      </c>
      <c r="D2670" s="2">
        <v>47.82634438408118</v>
      </c>
      <c r="E2670" s="2">
        <v>36.31103262126059</v>
      </c>
      <c r="F2670" s="2">
        <v>47.23367158158888</v>
      </c>
    </row>
    <row r="2671" spans="1:6">
      <c r="A2671" s="2">
        <v>35.37823551600697</v>
      </c>
      <c r="B2671" s="2">
        <v>35.31516229578011</v>
      </c>
      <c r="C2671" s="2">
        <v>44.25112686230769</v>
      </c>
      <c r="D2671" s="2">
        <v>45.22221408545415</v>
      </c>
      <c r="E2671" s="2">
        <v>35.18942081458572</v>
      </c>
      <c r="F2671" s="2">
        <v>45.01439216653988</v>
      </c>
    </row>
    <row r="2672" spans="1:6">
      <c r="A2672" s="2">
        <v>33.22336948119661</v>
      </c>
      <c r="B2672" s="2">
        <v>30.76522788773762</v>
      </c>
      <c r="C2672" s="2">
        <v>44.24058721183188</v>
      </c>
      <c r="D2672" s="2">
        <v>43.48462619974944</v>
      </c>
      <c r="E2672" s="2">
        <v>31.05035616276757</v>
      </c>
      <c r="F2672" s="2">
        <v>43.62995164062612</v>
      </c>
    </row>
    <row r="2673" spans="1:6">
      <c r="A2673" s="2">
        <v>30.82043477321582</v>
      </c>
      <c r="B2673" s="2">
        <v>29.31015759899311</v>
      </c>
      <c r="C2673" s="2">
        <v>40.85354973329885</v>
      </c>
      <c r="D2673" s="2">
        <v>39.6587079160883</v>
      </c>
      <c r="E2673" s="2">
        <v>29.46158721032888</v>
      </c>
      <c r="F2673" s="2">
        <v>39.87779846512421</v>
      </c>
    </row>
    <row r="2674" spans="1:6">
      <c r="A2674" s="2">
        <v>58.9128839449342</v>
      </c>
      <c r="B2674" s="2">
        <v>33.76956052316238</v>
      </c>
      <c r="C2674" s="2">
        <v>66.98236895142858</v>
      </c>
      <c r="D2674" s="2">
        <v>44.05368614683888</v>
      </c>
      <c r="E2674" s="2">
        <v>38.65639966807496</v>
      </c>
      <c r="F2674" s="2">
        <v>48.60743570864722</v>
      </c>
    </row>
    <row r="2675" spans="1:6">
      <c r="A2675" s="2">
        <v>30.82855330473221</v>
      </c>
      <c r="B2675" s="2">
        <v>29.76983706299569</v>
      </c>
      <c r="C2675" s="2">
        <v>40.36470672987915</v>
      </c>
      <c r="D2675" s="2">
        <v>40.87123896707222</v>
      </c>
      <c r="E2675" s="2">
        <v>29.77209487743302</v>
      </c>
      <c r="F2675" s="2">
        <v>40.63409082700753</v>
      </c>
    </row>
    <row r="2676" spans="1:6">
      <c r="A2676" s="2">
        <v>38.8468177227973</v>
      </c>
      <c r="B2676" s="2">
        <v>35.39591668464228</v>
      </c>
      <c r="C2676" s="2">
        <v>47.42636578728184</v>
      </c>
      <c r="D2676" s="2">
        <v>43.93099866747767</v>
      </c>
      <c r="E2676" s="2">
        <v>35.97587484431949</v>
      </c>
      <c r="F2676" s="2">
        <v>44.50226242370048</v>
      </c>
    </row>
    <row r="2677" spans="1:6">
      <c r="A2677" s="2">
        <v>29.44657704072347</v>
      </c>
      <c r="B2677" s="2">
        <v>29.58585177810214</v>
      </c>
      <c r="C2677" s="2">
        <v>40.43355919679284</v>
      </c>
      <c r="D2677" s="2">
        <v>43.55683414704247</v>
      </c>
      <c r="E2677" s="2">
        <v>29.41002128949397</v>
      </c>
      <c r="F2677" s="2">
        <v>42.89201436746517</v>
      </c>
    </row>
    <row r="2678" spans="1:6">
      <c r="A2678" s="2">
        <v>37.19124260351003</v>
      </c>
      <c r="B2678" s="2">
        <v>35.64066367553325</v>
      </c>
      <c r="C2678" s="2">
        <v>46.95641900592784</v>
      </c>
      <c r="D2678" s="2">
        <v>47.45369521870557</v>
      </c>
      <c r="E2678" s="2">
        <v>35.80126859318771</v>
      </c>
      <c r="F2678" s="2">
        <v>47.1943060849047</v>
      </c>
    </row>
    <row r="2679" spans="1:6">
      <c r="A2679" s="2">
        <v>47.53566851538638</v>
      </c>
      <c r="B2679" s="2">
        <v>34.55262489921456</v>
      </c>
      <c r="C2679" s="2">
        <v>57.09715413851245</v>
      </c>
      <c r="D2679" s="2">
        <v>44.51180724651319</v>
      </c>
      <c r="E2679" s="2">
        <v>37.06727215215992</v>
      </c>
      <c r="F2679" s="2">
        <v>46.99349652921038</v>
      </c>
    </row>
    <row r="2680" spans="1:6">
      <c r="A2680" s="2">
        <v>30.48359874483172</v>
      </c>
      <c r="B2680" s="2">
        <v>31.52444531946678</v>
      </c>
      <c r="C2680" s="2">
        <v>41.40815809808363</v>
      </c>
      <c r="D2680" s="2">
        <v>43.46114443285131</v>
      </c>
      <c r="E2680" s="2">
        <v>31.1209480318428</v>
      </c>
      <c r="F2680" s="2">
        <v>43.02978667817707</v>
      </c>
    </row>
    <row r="2681" spans="1:6">
      <c r="A2681" s="2">
        <v>33.18354876678971</v>
      </c>
      <c r="B2681" s="2">
        <v>34.07062115336421</v>
      </c>
      <c r="C2681" s="2">
        <v>43.79535913806037</v>
      </c>
      <c r="D2681" s="2">
        <v>46.05803456447307</v>
      </c>
      <c r="E2681" s="2">
        <v>33.78510313043018</v>
      </c>
      <c r="F2681" s="2">
        <v>45.59745829985697</v>
      </c>
    </row>
    <row r="2682" spans="1:6">
      <c r="A2682" s="2">
        <v>36.83589657149071</v>
      </c>
      <c r="B2682" s="2">
        <v>31.99218512833867</v>
      </c>
      <c r="C2682" s="2">
        <v>46.87046520850471</v>
      </c>
      <c r="D2682" s="2">
        <v>43.61112112400993</v>
      </c>
      <c r="E2682" s="2">
        <v>32.7679753156553</v>
      </c>
      <c r="F2682" s="2">
        <v>44.22712641572715</v>
      </c>
    </row>
    <row r="2683" spans="1:6">
      <c r="A2683" s="2">
        <v>32.37328186962331</v>
      </c>
      <c r="B2683" s="2">
        <v>32.0899096724548</v>
      </c>
      <c r="C2683" s="2">
        <v>40.57973346546355</v>
      </c>
      <c r="D2683" s="2">
        <v>41.81808416887922</v>
      </c>
      <c r="E2683" s="2">
        <v>32.03788206187242</v>
      </c>
      <c r="F2683" s="2">
        <v>41.47567300841062</v>
      </c>
    </row>
    <row r="2684" spans="1:6">
      <c r="A2684" s="2">
        <v>34.21346408821516</v>
      </c>
      <c r="B2684" s="2">
        <v>35.83256899046376</v>
      </c>
      <c r="C2684" s="2">
        <v>43.88212602863461</v>
      </c>
      <c r="D2684" s="2">
        <v>46.99987219808198</v>
      </c>
      <c r="E2684" s="2">
        <v>35.42783169888416</v>
      </c>
      <c r="F2684" s="2">
        <v>46.3340249828133</v>
      </c>
    </row>
    <row r="2685" spans="1:6">
      <c r="A2685" s="2">
        <v>32.31715389506289</v>
      </c>
      <c r="B2685" s="2">
        <v>29.88841333851394</v>
      </c>
      <c r="C2685" s="2">
        <v>40.94527915375949</v>
      </c>
      <c r="D2685" s="2">
        <v>43.50481362997166</v>
      </c>
      <c r="E2685" s="2">
        <v>30.25687827675287</v>
      </c>
      <c r="F2685" s="2">
        <v>42.92491852663483</v>
      </c>
    </row>
    <row r="2686" spans="1:6">
      <c r="A2686" s="2">
        <v>37.52237296285157</v>
      </c>
      <c r="B2686" s="2">
        <v>31.07388040090769</v>
      </c>
      <c r="C2686" s="2">
        <v>48.11989562591333</v>
      </c>
      <c r="D2686" s="2">
        <v>42.99042286926588</v>
      </c>
      <c r="E2686" s="2">
        <v>32.20674243727661</v>
      </c>
      <c r="F2686" s="2">
        <v>43.82039745604582</v>
      </c>
    </row>
    <row r="2687" spans="1:6">
      <c r="A2687" s="2">
        <v>39.93577852753449</v>
      </c>
      <c r="B2687" s="2">
        <v>37.83226693978837</v>
      </c>
      <c r="C2687" s="2">
        <v>51.94788408185406</v>
      </c>
      <c r="D2687" s="2">
        <v>49.18661312032177</v>
      </c>
      <c r="E2687" s="2">
        <v>38.06340189759255</v>
      </c>
      <c r="F2687" s="2">
        <v>49.64075198693229</v>
      </c>
    </row>
    <row r="2688" spans="1:6">
      <c r="A2688" s="2">
        <v>33.70536834300852</v>
      </c>
      <c r="B2688" s="2">
        <v>29.41648228206751</v>
      </c>
      <c r="C2688" s="2">
        <v>43.2577293276338</v>
      </c>
      <c r="D2688" s="2">
        <v>41.6590185944474</v>
      </c>
      <c r="E2688" s="2">
        <v>30.03215283384255</v>
      </c>
      <c r="F2688" s="2">
        <v>41.96829493816144</v>
      </c>
    </row>
    <row r="2689" spans="1:6">
      <c r="A2689" s="2">
        <v>32.81675324060149</v>
      </c>
      <c r="B2689" s="2">
        <v>35.25461675254365</v>
      </c>
      <c r="C2689" s="2">
        <v>42.04373100601591</v>
      </c>
      <c r="D2689" s="2">
        <v>44.63171223015739</v>
      </c>
      <c r="E2689" s="2">
        <v>34.52280310891187</v>
      </c>
      <c r="F2689" s="2">
        <v>44.06640342406825</v>
      </c>
    </row>
    <row r="2690" spans="1:6">
      <c r="A2690" s="2">
        <v>32.43524994862997</v>
      </c>
      <c r="B2690" s="2">
        <v>33.30478886746122</v>
      </c>
      <c r="C2690" s="2">
        <v>42.78284739299414</v>
      </c>
      <c r="D2690" s="2">
        <v>44.40473201971135</v>
      </c>
      <c r="E2690" s="2">
        <v>32.93589032459879</v>
      </c>
      <c r="F2690" s="2">
        <v>44.05888483402315</v>
      </c>
    </row>
    <row r="2691" spans="1:6">
      <c r="A2691" s="2">
        <v>31.64641037680994</v>
      </c>
      <c r="B2691" s="2">
        <v>28.22984498543811</v>
      </c>
      <c r="C2691" s="2">
        <v>44.00906162400233</v>
      </c>
      <c r="D2691" s="2">
        <v>39.86348248038657</v>
      </c>
      <c r="E2691" s="2">
        <v>28.77125121425473</v>
      </c>
      <c r="F2691" s="2">
        <v>40.69259830910973</v>
      </c>
    </row>
    <row r="2692" spans="1:6">
      <c r="A2692" s="2">
        <v>33.04032862615494</v>
      </c>
      <c r="B2692" s="2">
        <v>31.90093709493611</v>
      </c>
      <c r="C2692" s="2">
        <v>43.3223455574451</v>
      </c>
      <c r="D2692" s="2">
        <v>43.44015633802209</v>
      </c>
      <c r="E2692" s="2">
        <v>32.00803680011816</v>
      </c>
      <c r="F2692" s="2">
        <v>43.41659418190672</v>
      </c>
    </row>
    <row r="2693" spans="1:6">
      <c r="A2693" s="2">
        <v>31.76436134640761</v>
      </c>
      <c r="B2693" s="2">
        <v>32.20884781974623</v>
      </c>
      <c r="C2693" s="2">
        <v>41.78744919807608</v>
      </c>
      <c r="D2693" s="2">
        <v>44.02316518159061</v>
      </c>
      <c r="E2693" s="2">
        <v>31.86686412266244</v>
      </c>
      <c r="F2693" s="2">
        <v>43.47846657285231</v>
      </c>
    </row>
    <row r="2694" spans="1:6">
      <c r="A2694" s="2">
        <v>30.82966208257828</v>
      </c>
      <c r="B2694" s="2">
        <v>30.92693556650009</v>
      </c>
      <c r="C2694" s="2">
        <v>41.15107376005028</v>
      </c>
      <c r="D2694" s="2">
        <v>42.02204383819667</v>
      </c>
      <c r="E2694" s="2">
        <v>30.73901021576291</v>
      </c>
      <c r="F2694" s="2">
        <v>41.82877403573944</v>
      </c>
    </row>
    <row r="2695" spans="1:6">
      <c r="A2695" s="2">
        <v>33.62905659590387</v>
      </c>
      <c r="B2695" s="2">
        <v>34.34615670410151</v>
      </c>
      <c r="C2695" s="2">
        <v>41.72217873638518</v>
      </c>
      <c r="D2695" s="2">
        <v>44.98404973254446</v>
      </c>
      <c r="E2695" s="2">
        <v>34.06334925387856</v>
      </c>
      <c r="F2695" s="2">
        <v>44.29734004106754</v>
      </c>
    </row>
    <row r="2696" spans="1:6">
      <c r="A2696" s="2">
        <v>33.78311246897928</v>
      </c>
      <c r="B2696" s="2">
        <v>29.12647680889118</v>
      </c>
      <c r="C2696" s="2">
        <v>45.16739527700584</v>
      </c>
      <c r="D2696" s="2">
        <v>39.79691994790419</v>
      </c>
      <c r="E2696" s="2">
        <v>29.97408037826034</v>
      </c>
      <c r="F2696" s="2">
        <v>40.75428340647153</v>
      </c>
    </row>
    <row r="2697" spans="1:6">
      <c r="A2697" s="2">
        <v>34.97945199537044</v>
      </c>
      <c r="B2697" s="2">
        <v>28.5094875841998</v>
      </c>
      <c r="C2697" s="2">
        <v>44.27320928509627</v>
      </c>
      <c r="D2697" s="2">
        <v>41.86361755794325</v>
      </c>
      <c r="E2697" s="2">
        <v>29.60921658885981</v>
      </c>
      <c r="F2697" s="2">
        <v>42.31887201327967</v>
      </c>
    </row>
    <row r="2698" spans="1:6">
      <c r="A2698" s="2">
        <v>29.75946359865328</v>
      </c>
      <c r="B2698" s="2">
        <v>29.64526494790435</v>
      </c>
      <c r="C2698" s="2">
        <v>42.17169350086448</v>
      </c>
      <c r="D2698" s="2">
        <v>40.28700567061721</v>
      </c>
      <c r="E2698" s="2">
        <v>29.39287256215501</v>
      </c>
      <c r="F2698" s="2">
        <v>40.53156669630016</v>
      </c>
    </row>
    <row r="2699" spans="1:6">
      <c r="A2699" s="2">
        <v>34.52434347075543</v>
      </c>
      <c r="B2699" s="2">
        <v>35.49028562330132</v>
      </c>
      <c r="C2699" s="2">
        <v>40.81990520692927</v>
      </c>
      <c r="D2699" s="2">
        <v>46.37839116760251</v>
      </c>
      <c r="E2699" s="2">
        <v>35.17759731072614</v>
      </c>
      <c r="F2699" s="2">
        <v>45.20535504175339</v>
      </c>
    </row>
    <row r="2700" spans="1:6">
      <c r="A2700" s="2">
        <v>36.69915834984427</v>
      </c>
      <c r="B2700" s="2">
        <v>32.09711689607965</v>
      </c>
      <c r="C2700" s="2">
        <v>48.81407404509058</v>
      </c>
      <c r="D2700" s="2">
        <v>45.286934954595</v>
      </c>
      <c r="E2700" s="2">
        <v>32.92605428597312</v>
      </c>
      <c r="F2700" s="2">
        <v>45.97335012009628</v>
      </c>
    </row>
    <row r="2701" spans="1:6">
      <c r="A2701" s="2">
        <v>39.51695397252088</v>
      </c>
      <c r="B2701" s="2">
        <v>34.59396776751931</v>
      </c>
      <c r="C2701" s="2">
        <v>46.38733264353984</v>
      </c>
      <c r="D2701" s="2">
        <v>44.5383014516588</v>
      </c>
      <c r="E2701" s="2">
        <v>35.45338037971625</v>
      </c>
      <c r="F2701" s="2">
        <v>44.90151338755137</v>
      </c>
    </row>
    <row r="2702" spans="1:6">
      <c r="A2702" s="2">
        <v>34.04367842695382</v>
      </c>
      <c r="B2702" s="2">
        <v>31.13404069096486</v>
      </c>
      <c r="C2702" s="2">
        <v>45.42332340088058</v>
      </c>
      <c r="D2702" s="2">
        <v>42.70908638994154</v>
      </c>
      <c r="E2702" s="2">
        <v>31.61529678744034</v>
      </c>
      <c r="F2702" s="2">
        <v>43.23198057372336</v>
      </c>
    </row>
    <row r="2703" spans="1:6">
      <c r="A2703" s="2">
        <v>36.27336551264414</v>
      </c>
      <c r="B2703" s="2">
        <v>35.28897214367636</v>
      </c>
      <c r="C2703" s="2">
        <v>45.24734968934469</v>
      </c>
      <c r="D2703" s="2">
        <v>47.23531040270131</v>
      </c>
      <c r="E2703" s="2">
        <v>35.32960372527898</v>
      </c>
      <c r="F2703" s="2">
        <v>46.66799104548804</v>
      </c>
    </row>
    <row r="2704" spans="1:6">
      <c r="A2704" s="2">
        <v>34.73711942159616</v>
      </c>
      <c r="B2704" s="2">
        <v>40.16815796039437</v>
      </c>
      <c r="C2704" s="2">
        <v>45.55911682630421</v>
      </c>
      <c r="D2704" s="2">
        <v>50.53950752830485</v>
      </c>
      <c r="E2704" s="2">
        <v>38.86712517763926</v>
      </c>
      <c r="F2704" s="2">
        <v>49.54270398931639</v>
      </c>
    </row>
    <row r="2705" spans="1:6">
      <c r="A2705" s="2">
        <v>29.41224428636078</v>
      </c>
      <c r="B2705" s="2">
        <v>30.94977567298731</v>
      </c>
      <c r="C2705" s="2">
        <v>40.32552016683006</v>
      </c>
      <c r="D2705" s="2">
        <v>44.14834255483762</v>
      </c>
      <c r="E2705" s="2">
        <v>30.50120177555723</v>
      </c>
      <c r="F2705" s="2">
        <v>43.36799980865601</v>
      </c>
    </row>
    <row r="2706" spans="1:6">
      <c r="A2706" s="2">
        <v>30.56317355649561</v>
      </c>
      <c r="B2706" s="2">
        <v>31.06548900907559</v>
      </c>
      <c r="C2706" s="2">
        <v>38.79650130797516</v>
      </c>
      <c r="D2706" s="2">
        <v>43.03812107664393</v>
      </c>
      <c r="E2706" s="2">
        <v>30.80177776977204</v>
      </c>
      <c r="F2706" s="2">
        <v>41.99429850598292</v>
      </c>
    </row>
    <row r="2707" spans="1:6">
      <c r="A2707" s="2">
        <v>32.97250574481475</v>
      </c>
      <c r="B2707" s="2">
        <v>30.82023945259913</v>
      </c>
      <c r="C2707" s="2">
        <v>43.88157334753367</v>
      </c>
      <c r="D2707" s="2">
        <v>41.65233501243631</v>
      </c>
      <c r="E2707" s="2">
        <v>31.15051036835213</v>
      </c>
      <c r="F2707" s="2">
        <v>42.03643157315249</v>
      </c>
    </row>
    <row r="2708" spans="1:6">
      <c r="A2708" s="2">
        <v>40.09499446302268</v>
      </c>
      <c r="B2708" s="2">
        <v>32.59009219107143</v>
      </c>
      <c r="C2708" s="2">
        <v>50.01886239970872</v>
      </c>
      <c r="D2708" s="2">
        <v>45.27642067430809</v>
      </c>
      <c r="E2708" s="2">
        <v>33.92650777309603</v>
      </c>
      <c r="F2708" s="2">
        <v>46.16723041245808</v>
      </c>
    </row>
    <row r="2709" spans="1:6">
      <c r="A2709" s="2">
        <v>31.90411871912836</v>
      </c>
      <c r="B2709" s="2">
        <v>33.98414001960381</v>
      </c>
      <c r="C2709" s="2">
        <v>38.76281397393976</v>
      </c>
      <c r="D2709" s="2">
        <v>44.9680763529091</v>
      </c>
      <c r="E2709" s="2">
        <v>33.42565034252446</v>
      </c>
      <c r="F2709" s="2">
        <v>43.50118854802883</v>
      </c>
    </row>
    <row r="2710" spans="1:6">
      <c r="A2710" s="2">
        <v>32.352669248117</v>
      </c>
      <c r="B2710" s="2">
        <v>28.7628013304996</v>
      </c>
      <c r="C2710" s="2">
        <v>39.61388804246772</v>
      </c>
      <c r="D2710" s="2">
        <v>40.10355097295098</v>
      </c>
      <c r="E2710" s="2">
        <v>29.38391757058782</v>
      </c>
      <c r="F2710" s="2">
        <v>39.85753866051373</v>
      </c>
    </row>
    <row r="2711" spans="1:6">
      <c r="A2711" s="2">
        <v>32.30077435377932</v>
      </c>
      <c r="B2711" s="2">
        <v>32.06159209054184</v>
      </c>
      <c r="C2711" s="2">
        <v>40.82186575069153</v>
      </c>
      <c r="D2711" s="2">
        <v>42.95616838456669</v>
      </c>
      <c r="E2711" s="2">
        <v>31.92095010547007</v>
      </c>
      <c r="F2711" s="2">
        <v>42.47314737754482</v>
      </c>
    </row>
    <row r="2712" spans="1:6">
      <c r="A2712" s="2">
        <v>39.88782500540554</v>
      </c>
      <c r="B2712" s="2">
        <v>36.37603201886169</v>
      </c>
      <c r="C2712" s="2">
        <v>49.12640975975057</v>
      </c>
      <c r="D2712" s="2">
        <v>47.1845587643565</v>
      </c>
      <c r="E2712" s="2">
        <v>36.8784655609327</v>
      </c>
      <c r="F2712" s="2">
        <v>47.5729289634353</v>
      </c>
    </row>
    <row r="2713" spans="1:6">
      <c r="A2713" s="2">
        <v>37.47383919023066</v>
      </c>
      <c r="B2713" s="2">
        <v>33.01226604269903</v>
      </c>
      <c r="C2713" s="2">
        <v>46.86036654668853</v>
      </c>
      <c r="D2713" s="2">
        <v>43.71423506054158</v>
      </c>
      <c r="E2713" s="2">
        <v>33.76678067542092</v>
      </c>
      <c r="F2713" s="2">
        <v>44.31860779114307</v>
      </c>
    </row>
    <row r="2714" spans="1:6">
      <c r="A2714" s="2">
        <v>33.3175965884703</v>
      </c>
      <c r="B2714" s="2">
        <v>31.72990402656314</v>
      </c>
      <c r="C2714" s="2">
        <v>40.98507763521535</v>
      </c>
      <c r="D2714" s="2">
        <v>42.99251280563631</v>
      </c>
      <c r="E2714" s="2">
        <v>31.91129206907618</v>
      </c>
      <c r="F2714" s="2">
        <v>42.56077195780828</v>
      </c>
    </row>
    <row r="2715" spans="1:6">
      <c r="A2715" s="2">
        <v>37.83753401254808</v>
      </c>
      <c r="B2715" s="2">
        <v>31.16835203673364</v>
      </c>
      <c r="C2715" s="2">
        <v>45.83769273464084</v>
      </c>
      <c r="D2715" s="2">
        <v>41.20894512900887</v>
      </c>
      <c r="E2715" s="2">
        <v>32.27864256272677</v>
      </c>
      <c r="F2715" s="2">
        <v>42.12291499331348</v>
      </c>
    </row>
    <row r="2716" spans="1:6">
      <c r="A2716" s="2">
        <v>33.55371850697362</v>
      </c>
      <c r="B2716" s="2">
        <v>31.3287076579945</v>
      </c>
      <c r="C2716" s="2">
        <v>42.39170493188802</v>
      </c>
      <c r="D2716" s="2">
        <v>43.24326320109692</v>
      </c>
      <c r="E2716" s="2">
        <v>31.63786210266866</v>
      </c>
      <c r="F2716" s="2">
        <v>42.99649175493084</v>
      </c>
    </row>
    <row r="2717" spans="1:6">
      <c r="A2717" s="2">
        <v>37.87586411868579</v>
      </c>
      <c r="B2717" s="2">
        <v>39.25796396059871</v>
      </c>
      <c r="C2717" s="2">
        <v>44.30612697120243</v>
      </c>
      <c r="D2717" s="2">
        <v>48.22719860607006</v>
      </c>
      <c r="E2717" s="2">
        <v>38.95116848989718</v>
      </c>
      <c r="F2717" s="2">
        <v>47.38591322085613</v>
      </c>
    </row>
    <row r="2718" spans="1:6">
      <c r="A2718" s="2">
        <v>35.60919125796122</v>
      </c>
      <c r="B2718" s="2">
        <v>38.60327343845248</v>
      </c>
      <c r="C2718" s="2">
        <v>43.51672637223744</v>
      </c>
      <c r="D2718" s="2">
        <v>46.96240419296446</v>
      </c>
      <c r="E2718" s="2">
        <v>37.82738423474489</v>
      </c>
      <c r="F2718" s="2">
        <v>46.2647376360224</v>
      </c>
    </row>
    <row r="2719" spans="1:6">
      <c r="A2719" s="2">
        <v>31.02127464106925</v>
      </c>
      <c r="B2719" s="2">
        <v>34.6854929702903</v>
      </c>
      <c r="C2719" s="2">
        <v>39.62312081774669</v>
      </c>
      <c r="D2719" s="2">
        <v>46.53709941573687</v>
      </c>
      <c r="E2719" s="2">
        <v>33.63964750197373</v>
      </c>
      <c r="F2719" s="2">
        <v>45.0917733956807</v>
      </c>
    </row>
    <row r="2720" spans="1:6">
      <c r="A2720" s="2">
        <v>34.41395364490627</v>
      </c>
      <c r="B2720" s="2">
        <v>29.96737618234715</v>
      </c>
      <c r="C2720" s="2">
        <v>45.1253555565338</v>
      </c>
      <c r="D2720" s="2">
        <v>43.02281262234465</v>
      </c>
      <c r="E2720" s="2">
        <v>30.66112542380285</v>
      </c>
      <c r="F2720" s="2">
        <v>43.41350160233013</v>
      </c>
    </row>
    <row r="2721" spans="1:6">
      <c r="A2721" s="2">
        <v>37.02568679052546</v>
      </c>
      <c r="B2721" s="2">
        <v>37.02086972813984</v>
      </c>
      <c r="C2721" s="2">
        <v>46.46511845346095</v>
      </c>
      <c r="D2721" s="2">
        <v>48.27331443068897</v>
      </c>
      <c r="E2721" s="2">
        <v>36.87223842922344</v>
      </c>
      <c r="F2721" s="2">
        <v>47.87189924797899</v>
      </c>
    </row>
    <row r="2722" spans="1:6">
      <c r="A2722" s="2">
        <v>27.32347706285297</v>
      </c>
      <c r="B2722" s="2">
        <v>29.26875994277606</v>
      </c>
      <c r="C2722" s="2">
        <v>37.27312849368747</v>
      </c>
      <c r="D2722" s="2">
        <v>41.69200024128261</v>
      </c>
      <c r="E2722" s="2">
        <v>28.66317006127808</v>
      </c>
      <c r="F2722" s="2">
        <v>40.63436497061192</v>
      </c>
    </row>
    <row r="2723" spans="1:6">
      <c r="A2723" s="2">
        <v>47.35934022081184</v>
      </c>
      <c r="B2723" s="2">
        <v>35.64850402547068</v>
      </c>
      <c r="C2723" s="2">
        <v>57.18156400627455</v>
      </c>
      <c r="D2723" s="2">
        <v>45.66781686674185</v>
      </c>
      <c r="E2723" s="2">
        <v>37.86122168589735</v>
      </c>
      <c r="F2723" s="2">
        <v>47.90317762825046</v>
      </c>
    </row>
    <row r="2724" spans="1:6">
      <c r="A2724" s="2">
        <v>31.18537767701023</v>
      </c>
      <c r="B2724" s="2">
        <v>33.81732639537439</v>
      </c>
      <c r="C2724" s="2">
        <v>41.7972279126058</v>
      </c>
      <c r="D2724" s="2">
        <v>45.51892143614572</v>
      </c>
      <c r="E2724" s="2">
        <v>33.07998011100853</v>
      </c>
      <c r="F2724" s="2">
        <v>44.70377519043517</v>
      </c>
    </row>
    <row r="2725" spans="1:6">
      <c r="A2725" s="2">
        <v>31.43789467765433</v>
      </c>
      <c r="B2725" s="2">
        <v>30.75150799172814</v>
      </c>
      <c r="C2725" s="2">
        <v>37.17755102111907</v>
      </c>
      <c r="D2725" s="2">
        <v>40.68511596221696</v>
      </c>
      <c r="E2725" s="2">
        <v>30.75744818805769</v>
      </c>
      <c r="F2725" s="2">
        <v>39.90245713928049</v>
      </c>
    </row>
    <row r="2726" spans="1:6">
      <c r="A2726" s="2">
        <v>34.13321086936051</v>
      </c>
      <c r="B2726" s="2">
        <v>31.94801023367638</v>
      </c>
      <c r="C2726" s="2">
        <v>44.36624786479116</v>
      </c>
      <c r="D2726" s="2">
        <v>43.27728541339731</v>
      </c>
      <c r="E2726" s="2">
        <v>32.14695027239949</v>
      </c>
      <c r="F2726" s="2">
        <v>43.45039616929522</v>
      </c>
    </row>
    <row r="2727" spans="1:6">
      <c r="A2727" s="2">
        <v>33.74137754700864</v>
      </c>
      <c r="B2727" s="2">
        <v>33.16858381740711</v>
      </c>
      <c r="C2727" s="2">
        <v>41.91272692443631</v>
      </c>
      <c r="D2727" s="2">
        <v>44.13379543289842</v>
      </c>
      <c r="E2727" s="2">
        <v>33.14013722448698</v>
      </c>
      <c r="F2727" s="2">
        <v>43.6659402767943</v>
      </c>
    </row>
    <row r="2728" spans="1:6">
      <c r="A2728" s="2">
        <v>30.41682579508873</v>
      </c>
      <c r="B2728" s="2">
        <v>29.18127467874511</v>
      </c>
      <c r="C2728" s="2">
        <v>43.05678581952332</v>
      </c>
      <c r="D2728" s="2">
        <v>40.98007744501412</v>
      </c>
      <c r="E2728" s="2">
        <v>29.08567921358898</v>
      </c>
      <c r="F2728" s="2">
        <v>41.39391988610093</v>
      </c>
    </row>
    <row r="2729" spans="1:6">
      <c r="A2729" s="2">
        <v>32.6045038100029</v>
      </c>
      <c r="B2729" s="2">
        <v>31.8712467838366</v>
      </c>
      <c r="C2729" s="2">
        <v>44.56759046420017</v>
      </c>
      <c r="D2729" s="2">
        <v>41.78398603423432</v>
      </c>
      <c r="E2729" s="2">
        <v>31.88385906431193</v>
      </c>
      <c r="F2729" s="2">
        <v>42.32326661862204</v>
      </c>
    </row>
    <row r="2730" spans="1:6">
      <c r="A2730" s="2">
        <v>38.45535546638012</v>
      </c>
      <c r="B2730" s="2">
        <v>35.28260689648111</v>
      </c>
      <c r="C2730" s="2">
        <v>49.99028729407011</v>
      </c>
      <c r="D2730" s="2">
        <v>46.40385660728246</v>
      </c>
      <c r="E2730" s="2">
        <v>35.73027110139958</v>
      </c>
      <c r="F2730" s="2">
        <v>47.11780008120111</v>
      </c>
    </row>
    <row r="2731" spans="1:6">
      <c r="A2731" s="2">
        <v>35.66853390238696</v>
      </c>
      <c r="B2731" s="2">
        <v>32.89665738858912</v>
      </c>
      <c r="C2731" s="2">
        <v>47.89691669940512</v>
      </c>
      <c r="D2731" s="2">
        <v>45.05971482608204</v>
      </c>
      <c r="E2731" s="2">
        <v>33.2487336602456</v>
      </c>
      <c r="F2731" s="2">
        <v>45.58503389117352</v>
      </c>
    </row>
    <row r="2732" spans="1:6">
      <c r="A2732" s="2">
        <v>40.24551187138486</v>
      </c>
      <c r="B2732" s="2">
        <v>34.20859089660021</v>
      </c>
      <c r="C2732" s="2">
        <v>50.86087449629836</v>
      </c>
      <c r="D2732" s="2">
        <v>45.89519281937587</v>
      </c>
      <c r="E2732" s="2">
        <v>35.20349093623783</v>
      </c>
      <c r="F2732" s="2">
        <v>46.83085628316061</v>
      </c>
    </row>
    <row r="2733" spans="1:6">
      <c r="A2733" s="2">
        <v>28.7829249149019</v>
      </c>
      <c r="B2733" s="2">
        <v>30.39319510254403</v>
      </c>
      <c r="C2733" s="2">
        <v>37.08181792142879</v>
      </c>
      <c r="D2733" s="2">
        <v>42.93773164034398</v>
      </c>
      <c r="E2733" s="2">
        <v>29.90062080525497</v>
      </c>
      <c r="F2733" s="2">
        <v>41.74904587761803</v>
      </c>
    </row>
    <row r="2734" spans="1:6">
      <c r="A2734" s="2">
        <v>29.72916792201941</v>
      </c>
      <c r="B2734" s="2">
        <v>32.46153186321644</v>
      </c>
      <c r="C2734" s="2">
        <v>38.59283246458187</v>
      </c>
      <c r="D2734" s="2">
        <v>43.13169444194954</v>
      </c>
      <c r="E2734" s="2">
        <v>31.7254132597812</v>
      </c>
      <c r="F2734" s="2">
        <v>42.18788114043295</v>
      </c>
    </row>
    <row r="2735" spans="1:6">
      <c r="A2735" s="2">
        <v>37.53562649086929</v>
      </c>
      <c r="B2735" s="2">
        <v>31.59787220675825</v>
      </c>
      <c r="C2735" s="2">
        <v>48.98031528791839</v>
      </c>
      <c r="D2735" s="2">
        <v>44.01702607337362</v>
      </c>
      <c r="E2735" s="2">
        <v>32.65974915878304</v>
      </c>
      <c r="F2735" s="2">
        <v>45.00733399056878</v>
      </c>
    </row>
    <row r="2736" spans="1:6">
      <c r="A2736" s="2">
        <v>37.95444472258749</v>
      </c>
      <c r="B2736" s="2">
        <v>35.59759437408949</v>
      </c>
      <c r="C2736" s="2">
        <v>47.30223566479155</v>
      </c>
      <c r="D2736" s="2">
        <v>45.48180754412034</v>
      </c>
      <c r="E2736" s="2">
        <v>35.97010452995517</v>
      </c>
      <c r="F2736" s="2">
        <v>45.7871236230824</v>
      </c>
    </row>
    <row r="2737" spans="1:6">
      <c r="A2737" s="2">
        <v>42.66995846584953</v>
      </c>
      <c r="B2737" s="2">
        <v>36.3467656241433</v>
      </c>
      <c r="C2737" s="2">
        <v>48.77721723553461</v>
      </c>
      <c r="D2737" s="2">
        <v>46.2450468374249</v>
      </c>
      <c r="E2737" s="2">
        <v>37.45858971722982</v>
      </c>
      <c r="F2737" s="2">
        <v>46.59896793188219</v>
      </c>
    </row>
    <row r="2738" spans="1:6">
      <c r="A2738" s="2">
        <v>33.72249374577662</v>
      </c>
      <c r="B2738" s="2">
        <v>34.33858040687429</v>
      </c>
      <c r="C2738" s="2">
        <v>46.29840015551876</v>
      </c>
      <c r="D2738" s="2">
        <v>45.90127650555903</v>
      </c>
      <c r="E2738" s="2">
        <v>34.07205695307903</v>
      </c>
      <c r="F2738" s="2">
        <v>45.93232233284331</v>
      </c>
    </row>
    <row r="2739" spans="1:6">
      <c r="A2739" s="2">
        <v>30.94498257206833</v>
      </c>
      <c r="B2739" s="2">
        <v>30.34882789909078</v>
      </c>
      <c r="C2739" s="2">
        <v>41.25550632501566</v>
      </c>
      <c r="D2739" s="2">
        <v>43.22528774051052</v>
      </c>
      <c r="E2739" s="2">
        <v>30.29438695469956</v>
      </c>
      <c r="F2739" s="2">
        <v>42.79898775299715</v>
      </c>
    </row>
    <row r="2740" spans="1:6">
      <c r="A2740" s="2">
        <v>41.15077829909774</v>
      </c>
      <c r="B2740" s="2">
        <v>34.1432791434144</v>
      </c>
      <c r="C2740" s="2">
        <v>47.28128089469858</v>
      </c>
      <c r="D2740" s="2">
        <v>42.82393707160471</v>
      </c>
      <c r="E2740" s="2">
        <v>35.46244786851364</v>
      </c>
      <c r="F2740" s="2">
        <v>43.61625375484252</v>
      </c>
    </row>
    <row r="2741" spans="1:6">
      <c r="A2741" s="2">
        <v>33.85446738924082</v>
      </c>
      <c r="B2741" s="2">
        <v>34.48551204661744</v>
      </c>
      <c r="C2741" s="2">
        <v>44.55302344254043</v>
      </c>
      <c r="D2741" s="2">
        <v>46.26692501733268</v>
      </c>
      <c r="E2741" s="2">
        <v>34.25361419372582</v>
      </c>
      <c r="F2741" s="2">
        <v>45.87139138046393</v>
      </c>
    </row>
    <row r="2742" spans="1:6">
      <c r="A2742" s="2">
        <v>30.89837437337897</v>
      </c>
      <c r="B2742" s="2">
        <v>28.40815251457095</v>
      </c>
      <c r="C2742" s="2">
        <v>40.32472670674664</v>
      </c>
      <c r="D2742" s="2">
        <v>41.19244584789844</v>
      </c>
      <c r="E2742" s="2">
        <v>28.77321335618726</v>
      </c>
      <c r="F2742" s="2">
        <v>40.87311632425576</v>
      </c>
    </row>
    <row r="2743" spans="1:6">
      <c r="A2743" s="2">
        <v>28.75161293284588</v>
      </c>
      <c r="B2743" s="2">
        <v>32.1364735912942</v>
      </c>
      <c r="C2743" s="2">
        <v>41.66201219594287</v>
      </c>
      <c r="D2743" s="2">
        <v>46.02186228610766</v>
      </c>
      <c r="E2743" s="2">
        <v>31.37997764477708</v>
      </c>
      <c r="F2743" s="2">
        <v>45.00502823549706</v>
      </c>
    </row>
    <row r="2744" spans="1:6">
      <c r="A2744" s="2">
        <v>36.06961468335653</v>
      </c>
      <c r="B2744" s="2">
        <v>34.1685514148383</v>
      </c>
      <c r="C2744" s="2">
        <v>44.78423468703528</v>
      </c>
      <c r="D2744" s="2">
        <v>46.3844182219118</v>
      </c>
      <c r="E2744" s="2">
        <v>34.33703864590955</v>
      </c>
      <c r="F2744" s="2">
        <v>46.00770546922605</v>
      </c>
    </row>
    <row r="2745" spans="1:6">
      <c r="A2745" s="2">
        <v>31.58346536067559</v>
      </c>
      <c r="B2745" s="2">
        <v>33.15660068861318</v>
      </c>
      <c r="C2745" s="2">
        <v>39.57012754101584</v>
      </c>
      <c r="D2745" s="2">
        <v>43.68428159751537</v>
      </c>
      <c r="E2745" s="2">
        <v>32.63585044550367</v>
      </c>
      <c r="F2745" s="2">
        <v>42.78527401520173</v>
      </c>
    </row>
    <row r="2746" spans="1:6">
      <c r="A2746" s="2">
        <v>34.95724615304138</v>
      </c>
      <c r="B2746" s="2">
        <v>34.7667327133017</v>
      </c>
      <c r="C2746" s="2">
        <v>42.14004755159676</v>
      </c>
      <c r="D2746" s="2">
        <v>45.03341342753615</v>
      </c>
      <c r="E2746" s="2">
        <v>34.73588267514428</v>
      </c>
      <c r="F2746" s="2">
        <v>44.37910831904514</v>
      </c>
    </row>
    <row r="2747" spans="1:6">
      <c r="A2747" s="2">
        <v>37.25166237097375</v>
      </c>
      <c r="B2747" s="2">
        <v>36.34284825175093</v>
      </c>
      <c r="C2747" s="2">
        <v>47.778952280377</v>
      </c>
      <c r="D2747" s="2">
        <v>47.63689835300379</v>
      </c>
      <c r="E2747" s="2">
        <v>36.39323749311476</v>
      </c>
      <c r="F2747" s="2">
        <v>47.60844649929677</v>
      </c>
    </row>
    <row r="2748" spans="1:6">
      <c r="A2748" s="2">
        <v>38.11450680203348</v>
      </c>
      <c r="B2748" s="2">
        <v>32.64628951283453</v>
      </c>
      <c r="C2748" s="2">
        <v>46.24798334753944</v>
      </c>
      <c r="D2748" s="2">
        <v>43.96073788246609</v>
      </c>
      <c r="E2748" s="2">
        <v>33.55877515051502</v>
      </c>
      <c r="F2748" s="2">
        <v>44.37838607575208</v>
      </c>
    </row>
    <row r="2749" spans="1:6">
      <c r="A2749" s="2">
        <v>37.7948368579193</v>
      </c>
      <c r="B2749" s="2">
        <v>33.44313399495841</v>
      </c>
      <c r="C2749" s="2">
        <v>47.44100016080742</v>
      </c>
      <c r="D2749" s="2">
        <v>43.59020424686808</v>
      </c>
      <c r="E2749" s="2">
        <v>34.15533467157925</v>
      </c>
      <c r="F2749" s="2">
        <v>44.23858585676906</v>
      </c>
    </row>
    <row r="2750" spans="1:6">
      <c r="A2750" s="2">
        <v>30.96065081651248</v>
      </c>
      <c r="B2750" s="2">
        <v>33.47090135785408</v>
      </c>
      <c r="C2750" s="2">
        <v>39.5622761634072</v>
      </c>
      <c r="D2750" s="2">
        <v>44.05454882088497</v>
      </c>
      <c r="E2750" s="2">
        <v>32.86278383887669</v>
      </c>
      <c r="F2750" s="2">
        <v>43.1485986613031</v>
      </c>
    </row>
    <row r="2751" spans="1:6">
      <c r="A2751" s="2">
        <v>33.91227125990464</v>
      </c>
      <c r="B2751" s="2">
        <v>33.75259012820215</v>
      </c>
      <c r="C2751" s="2">
        <v>43.19334430701492</v>
      </c>
      <c r="D2751" s="2">
        <v>47.20524943530558</v>
      </c>
      <c r="E2751" s="2">
        <v>33.59037562021263</v>
      </c>
      <c r="F2751" s="2">
        <v>46.30289186126377</v>
      </c>
    </row>
    <row r="2752" spans="1:6">
      <c r="A2752" s="2">
        <v>33.52777853370225</v>
      </c>
      <c r="B2752" s="2">
        <v>35.73901285074342</v>
      </c>
      <c r="C2752" s="2">
        <v>46.38743617725815</v>
      </c>
      <c r="D2752" s="2">
        <v>48.35917689990477</v>
      </c>
      <c r="E2752" s="2">
        <v>35.16508244548512</v>
      </c>
      <c r="F2752" s="2">
        <v>47.94940285228155</v>
      </c>
    </row>
    <row r="2753" spans="1:6">
      <c r="A2753" s="2">
        <v>29.9316395894234</v>
      </c>
      <c r="B2753" s="2">
        <v>34.195659155153</v>
      </c>
      <c r="C2753" s="2">
        <v>43.05194031976836</v>
      </c>
      <c r="D2753" s="2">
        <v>47.48758582413796</v>
      </c>
      <c r="E2753" s="2">
        <v>33.20858106687804</v>
      </c>
      <c r="F2753" s="2">
        <v>46.58511720115576</v>
      </c>
    </row>
    <row r="2754" spans="1:6">
      <c r="A2754" s="2">
        <v>35.2937252810448</v>
      </c>
      <c r="B2754" s="2">
        <v>32.92497803164101</v>
      </c>
      <c r="C2754" s="2">
        <v>45.49259669035468</v>
      </c>
      <c r="D2754" s="2">
        <v>44.44912695699824</v>
      </c>
      <c r="E2754" s="2">
        <v>33.21730789345256</v>
      </c>
      <c r="F2754" s="2">
        <v>44.51087991643757</v>
      </c>
    </row>
    <row r="2755" spans="1:6">
      <c r="A2755" s="2">
        <v>45.10990510437115</v>
      </c>
      <c r="B2755" s="2">
        <v>34.08604772768159</v>
      </c>
      <c r="C2755" s="2">
        <v>53.48393868179625</v>
      </c>
      <c r="D2755" s="2">
        <v>44.0897941379183</v>
      </c>
      <c r="E2755" s="2">
        <v>36.16153417683244</v>
      </c>
      <c r="F2755" s="2">
        <v>45.92700299037863</v>
      </c>
    </row>
    <row r="2756" spans="1:6">
      <c r="A2756" s="2">
        <v>35.04626071405622</v>
      </c>
      <c r="B2756" s="2">
        <v>32.31432845172367</v>
      </c>
      <c r="C2756" s="2">
        <v>44.64857495224737</v>
      </c>
      <c r="D2756" s="2">
        <v>44.87424647859197</v>
      </c>
      <c r="E2756" s="2">
        <v>32.7588650681659</v>
      </c>
      <c r="F2756" s="2">
        <v>44.82911217332305</v>
      </c>
    </row>
    <row r="2757" spans="1:6">
      <c r="A2757" s="2">
        <v>33.83149888840205</v>
      </c>
      <c r="B2757" s="2">
        <v>29.67610974456914</v>
      </c>
      <c r="C2757" s="2">
        <v>43.42061697213825</v>
      </c>
      <c r="D2757" s="2">
        <v>42.17841324041579</v>
      </c>
      <c r="E2757" s="2">
        <v>30.37374714598279</v>
      </c>
      <c r="F2757" s="2">
        <v>42.42549386440718</v>
      </c>
    </row>
    <row r="2758" spans="1:6">
      <c r="A2758" s="2">
        <v>40.4134061108692</v>
      </c>
      <c r="B2758" s="2">
        <v>37.21642569004798</v>
      </c>
      <c r="C2758" s="2">
        <v>48.48344475421895</v>
      </c>
      <c r="D2758" s="2">
        <v>46.57803139656149</v>
      </c>
      <c r="E2758" s="2">
        <v>37.69197338724175</v>
      </c>
      <c r="F2758" s="2">
        <v>46.7995137393216</v>
      </c>
    </row>
    <row r="2759" spans="1:6">
      <c r="A2759" s="2">
        <v>26.36709860243006</v>
      </c>
      <c r="B2759" s="2">
        <v>28.17937443472556</v>
      </c>
      <c r="C2759" s="2">
        <v>37.89962944863053</v>
      </c>
      <c r="D2759" s="2">
        <v>40.34940982939888</v>
      </c>
      <c r="E2759" s="2">
        <v>27.67431233601854</v>
      </c>
      <c r="F2759" s="2">
        <v>39.84487954112165</v>
      </c>
    </row>
    <row r="2760" spans="1:6">
      <c r="A2760" s="2">
        <v>41.43597167167971</v>
      </c>
      <c r="B2760" s="2">
        <v>33.35959430881857</v>
      </c>
      <c r="C2760" s="2">
        <v>54.02044768615945</v>
      </c>
      <c r="D2760" s="2">
        <v>45.45609146444654</v>
      </c>
      <c r="E2760" s="2">
        <v>34.80149254311836</v>
      </c>
      <c r="F2760" s="2">
        <v>47.02785255568674</v>
      </c>
    </row>
    <row r="2761" spans="1:6">
      <c r="A2761" s="2">
        <v>38.49166871755456</v>
      </c>
      <c r="B2761" s="2">
        <v>34.43397138153772</v>
      </c>
      <c r="C2761" s="2">
        <v>48.62250537638944</v>
      </c>
      <c r="D2761" s="2">
        <v>45.67535799033988</v>
      </c>
      <c r="E2761" s="2">
        <v>35.13595898348793</v>
      </c>
      <c r="F2761" s="2">
        <v>46.23363194078713</v>
      </c>
    </row>
    <row r="2762" spans="1:6">
      <c r="A2762" s="2">
        <v>37.24278078053598</v>
      </c>
      <c r="B2762" s="2">
        <v>36.02635535978876</v>
      </c>
      <c r="C2762" s="2">
        <v>45.01145178451923</v>
      </c>
      <c r="D2762" s="2">
        <v>46.10401536031721</v>
      </c>
      <c r="E2762" s="2">
        <v>36.23321298804265</v>
      </c>
      <c r="F2762" s="2">
        <v>45.88046215229319</v>
      </c>
    </row>
    <row r="2763" spans="1:6">
      <c r="A2763" s="2">
        <v>36.45070614108752</v>
      </c>
      <c r="B2763" s="2">
        <v>37.77249110967555</v>
      </c>
      <c r="C2763" s="2">
        <v>45.03274877590161</v>
      </c>
      <c r="D2763" s="2">
        <v>48.14895670139989</v>
      </c>
      <c r="E2763" s="2">
        <v>37.37867300571347</v>
      </c>
      <c r="F2763" s="2">
        <v>47.50748416735391</v>
      </c>
    </row>
    <row r="2764" spans="1:6">
      <c r="A2764" s="2">
        <v>33.81315126825923</v>
      </c>
      <c r="B2764" s="2">
        <v>32.57752891986232</v>
      </c>
      <c r="C2764" s="2">
        <v>41.49794215670241</v>
      </c>
      <c r="D2764" s="2">
        <v>42.87117949036493</v>
      </c>
      <c r="E2764" s="2">
        <v>32.73749958491096</v>
      </c>
      <c r="F2764" s="2">
        <v>42.54406389030351</v>
      </c>
    </row>
    <row r="2765" spans="1:6">
      <c r="A2765" s="2">
        <v>47.6340688809754</v>
      </c>
      <c r="B2765" s="2">
        <v>38.60060717954443</v>
      </c>
      <c r="C2765" s="2">
        <v>54.77502258080467</v>
      </c>
      <c r="D2765" s="2">
        <v>47.87833777120134</v>
      </c>
      <c r="E2765" s="2">
        <v>40.31364603174929</v>
      </c>
      <c r="F2765" s="2">
        <v>49.21868296843778</v>
      </c>
    </row>
    <row r="2766" spans="1:6">
      <c r="A2766" s="2">
        <v>38.57226785632044</v>
      </c>
      <c r="B2766" s="2">
        <v>35.46098446555897</v>
      </c>
      <c r="C2766" s="2">
        <v>47.66692160660658</v>
      </c>
      <c r="D2766" s="2">
        <v>47.13497467443231</v>
      </c>
      <c r="E2766" s="2">
        <v>35.95151157960886</v>
      </c>
      <c r="F2766" s="2">
        <v>47.06398081422155</v>
      </c>
    </row>
    <row r="2767" spans="1:6">
      <c r="A2767" s="2">
        <v>33.83820352075382</v>
      </c>
      <c r="B2767" s="2">
        <v>34.21783478179896</v>
      </c>
      <c r="C2767" s="2">
        <v>44.07823492871159</v>
      </c>
      <c r="D2767" s="2">
        <v>44.92640099179355</v>
      </c>
      <c r="E2767" s="2">
        <v>34.0174071624516</v>
      </c>
      <c r="F2767" s="2">
        <v>44.70821619190475</v>
      </c>
    </row>
    <row r="2768" spans="1:6">
      <c r="A2768" s="2">
        <v>33.95596751303373</v>
      </c>
      <c r="B2768" s="2">
        <v>32.9409569115147</v>
      </c>
      <c r="C2768" s="2">
        <v>42.58930635009725</v>
      </c>
      <c r="D2768" s="2">
        <v>43.59023183318977</v>
      </c>
      <c r="E2768" s="2">
        <v>32.95003576581797</v>
      </c>
      <c r="F2768" s="2">
        <v>43.26805065782607</v>
      </c>
    </row>
    <row r="2769" spans="1:6">
      <c r="A2769" s="2">
        <v>34.05915048369752</v>
      </c>
      <c r="B2769" s="2">
        <v>33.56536003558831</v>
      </c>
      <c r="C2769" s="2">
        <v>43.76741094612712</v>
      </c>
      <c r="D2769" s="2">
        <v>43.87646249213651</v>
      </c>
      <c r="E2769" s="2">
        <v>33.64407928163317</v>
      </c>
      <c r="F2769" s="2">
        <v>43.47401053795808</v>
      </c>
    </row>
    <row r="2770" spans="1:6">
      <c r="A2770" s="2">
        <v>36.54807301855981</v>
      </c>
      <c r="B2770" s="2">
        <v>32.16037953445444</v>
      </c>
      <c r="C2770" s="2">
        <v>47.9238463096485</v>
      </c>
      <c r="D2770" s="2">
        <v>43.73591277386124</v>
      </c>
      <c r="E2770" s="2">
        <v>32.92084227783111</v>
      </c>
      <c r="F2770" s="2">
        <v>44.55892649432024</v>
      </c>
    </row>
    <row r="2771" spans="1:6">
      <c r="A2771" s="2">
        <v>38.10328272701078</v>
      </c>
      <c r="B2771" s="2">
        <v>36.35283753064218</v>
      </c>
      <c r="C2771" s="2">
        <v>44.09905076186807</v>
      </c>
      <c r="D2771" s="2">
        <v>45.89697019504321</v>
      </c>
      <c r="E2771" s="2">
        <v>36.62768811077154</v>
      </c>
      <c r="F2771" s="2">
        <v>45.47723376955507</v>
      </c>
    </row>
    <row r="2772" spans="1:6">
      <c r="A2772" s="2">
        <v>40.51870011303349</v>
      </c>
      <c r="B2772" s="2">
        <v>31.97536674284869</v>
      </c>
      <c r="C2772" s="2">
        <v>49.80771333586613</v>
      </c>
      <c r="D2772" s="2">
        <v>42.87158077539704</v>
      </c>
      <c r="E2772" s="2">
        <v>33.57221728085987</v>
      </c>
      <c r="F2772" s="2">
        <v>44.15126944095881</v>
      </c>
    </row>
    <row r="2773" spans="1:6">
      <c r="A2773" s="2">
        <v>30.37243935150424</v>
      </c>
      <c r="B2773" s="2">
        <v>33.45798078948396</v>
      </c>
      <c r="C2773" s="2">
        <v>38.34265491520802</v>
      </c>
      <c r="D2773" s="2">
        <v>43.61109958910037</v>
      </c>
      <c r="E2773" s="2">
        <v>32.73667083333297</v>
      </c>
      <c r="F2773" s="2">
        <v>42.54684852648923</v>
      </c>
    </row>
    <row r="2774" spans="1:6">
      <c r="A2774" s="2">
        <v>33.04772136463573</v>
      </c>
      <c r="B2774" s="2">
        <v>31.47936759628816</v>
      </c>
      <c r="C2774" s="2">
        <v>44.17629105197296</v>
      </c>
      <c r="D2774" s="2">
        <v>44.54622467862205</v>
      </c>
      <c r="E2774" s="2">
        <v>31.64999483670425</v>
      </c>
      <c r="F2774" s="2">
        <v>44.41019894851706</v>
      </c>
    </row>
    <row r="2775" spans="1:6">
      <c r="A2775" s="2">
        <v>31.51904763232639</v>
      </c>
      <c r="B2775" s="2">
        <v>32.73570225935499</v>
      </c>
      <c r="C2775" s="2">
        <v>41.57704718722951</v>
      </c>
      <c r="D2775" s="2">
        <v>43.33024607202001</v>
      </c>
      <c r="E2775" s="2">
        <v>32.36510049961248</v>
      </c>
      <c r="F2775" s="2">
        <v>42.8569446553913</v>
      </c>
    </row>
    <row r="2776" spans="1:6">
      <c r="A2776" s="2">
        <v>39.56881170446073</v>
      </c>
      <c r="B2776" s="2">
        <v>34.67480869086685</v>
      </c>
      <c r="C2776" s="2">
        <v>48.38235909063533</v>
      </c>
      <c r="D2776" s="2">
        <v>46.39604028947573</v>
      </c>
      <c r="E2776" s="2">
        <v>35.58664531389854</v>
      </c>
      <c r="F2776" s="2">
        <v>46.77811184025973</v>
      </c>
    </row>
    <row r="2777" spans="1:6">
      <c r="A2777" s="2">
        <v>36.57069792967475</v>
      </c>
      <c r="B2777" s="2">
        <v>33.18095247288172</v>
      </c>
      <c r="C2777" s="2">
        <v>47.2645209083536</v>
      </c>
      <c r="D2777" s="2">
        <v>44.53682098090493</v>
      </c>
      <c r="E2777" s="2">
        <v>33.7125997500428</v>
      </c>
      <c r="F2777" s="2">
        <v>45.06112398355326</v>
      </c>
    </row>
    <row r="2778" spans="1:6">
      <c r="A2778" s="2">
        <v>33.79054616428228</v>
      </c>
      <c r="B2778" s="2">
        <v>34.6952949598512</v>
      </c>
      <c r="C2778" s="2">
        <v>42.2768480701269</v>
      </c>
      <c r="D2778" s="2">
        <v>43.92707096578906</v>
      </c>
      <c r="E2778" s="2">
        <v>34.39279053228889</v>
      </c>
      <c r="F2778" s="2">
        <v>43.59506391002493</v>
      </c>
    </row>
    <row r="2779" spans="1:6">
      <c r="A2779" s="2">
        <v>28.12104817004772</v>
      </c>
      <c r="B2779" s="2">
        <v>29.26197942359191</v>
      </c>
      <c r="C2779" s="2">
        <v>35.03118432382427</v>
      </c>
      <c r="D2779" s="2">
        <v>39.38669302944404</v>
      </c>
      <c r="E2779" s="2">
        <v>28.85852154483956</v>
      </c>
      <c r="F2779" s="2">
        <v>38.39311435049655</v>
      </c>
    </row>
    <row r="2780" spans="1:6">
      <c r="A2780" s="2">
        <v>26.98438234551788</v>
      </c>
      <c r="B2780" s="2">
        <v>29.75337577054707</v>
      </c>
      <c r="C2780" s="2">
        <v>39.23154087861791</v>
      </c>
      <c r="D2780" s="2">
        <v>42.25868906894079</v>
      </c>
      <c r="E2780" s="2">
        <v>28.94067145796003</v>
      </c>
      <c r="F2780" s="2">
        <v>41.45170015201759</v>
      </c>
    </row>
    <row r="2781" spans="1:6">
      <c r="A2781" s="2">
        <v>34.34540403324647</v>
      </c>
      <c r="B2781" s="2">
        <v>32.68055370355826</v>
      </c>
      <c r="C2781" s="2">
        <v>41.87935753016652</v>
      </c>
      <c r="D2781" s="2">
        <v>44.18340304566019</v>
      </c>
      <c r="E2781" s="2">
        <v>32.8157759724681</v>
      </c>
      <c r="F2781" s="2">
        <v>43.69941232542668</v>
      </c>
    </row>
    <row r="2782" spans="1:6">
      <c r="A2782" s="2">
        <v>34.60726525561663</v>
      </c>
      <c r="B2782" s="2">
        <v>36.07060400861007</v>
      </c>
      <c r="C2782" s="2">
        <v>44.17577302592598</v>
      </c>
      <c r="D2782" s="2">
        <v>47.12957386962843</v>
      </c>
      <c r="E2782" s="2">
        <v>35.62082440452386</v>
      </c>
      <c r="F2782" s="2">
        <v>46.53881370088792</v>
      </c>
    </row>
    <row r="2783" spans="1:6">
      <c r="A2783" s="2">
        <v>35.17551170979089</v>
      </c>
      <c r="B2783" s="2">
        <v>33.54143031774557</v>
      </c>
      <c r="C2783" s="2">
        <v>42.55972948353484</v>
      </c>
      <c r="D2783" s="2">
        <v>43.5818687764835</v>
      </c>
      <c r="E2783" s="2">
        <v>33.73115316836524</v>
      </c>
      <c r="F2783" s="2">
        <v>43.31396318019446</v>
      </c>
    </row>
    <row r="2784" spans="1:6">
      <c r="A2784" s="2">
        <v>33.66258733344198</v>
      </c>
      <c r="B2784" s="2">
        <v>34.50425292058574</v>
      </c>
      <c r="C2784" s="2">
        <v>42.83697008643291</v>
      </c>
      <c r="D2784" s="2">
        <v>45.87269885949087</v>
      </c>
      <c r="E2784" s="2">
        <v>34.19434524816839</v>
      </c>
      <c r="F2784" s="2">
        <v>45.24769066634576</v>
      </c>
    </row>
    <row r="2785" spans="1:6">
      <c r="A2785" s="2">
        <v>37.66581715345185</v>
      </c>
      <c r="B2785" s="2">
        <v>30.21518525888163</v>
      </c>
      <c r="C2785" s="2">
        <v>47.52981590342301</v>
      </c>
      <c r="D2785" s="2">
        <v>41.87662283760878</v>
      </c>
      <c r="E2785" s="2">
        <v>31.46386673867512</v>
      </c>
      <c r="F2785" s="2">
        <v>42.98505491094667</v>
      </c>
    </row>
    <row r="2786" spans="1:6">
      <c r="A2786" s="2">
        <v>50.22931552256559</v>
      </c>
      <c r="B2786" s="2">
        <v>33.35849745516941</v>
      </c>
      <c r="C2786" s="2">
        <v>58.71307297790985</v>
      </c>
      <c r="D2786" s="2">
        <v>44.40917850750791</v>
      </c>
      <c r="E2786" s="2">
        <v>36.47646712521141</v>
      </c>
      <c r="F2786" s="2">
        <v>47.19118619562315</v>
      </c>
    </row>
    <row r="2787" spans="1:6">
      <c r="A2787" s="2">
        <v>29.94434221723955</v>
      </c>
      <c r="B2787" s="2">
        <v>29.06762016544475</v>
      </c>
      <c r="C2787" s="2">
        <v>39.87867144580333</v>
      </c>
      <c r="D2787" s="2">
        <v>40.74449878572309</v>
      </c>
      <c r="E2787" s="2">
        <v>29.10940597139317</v>
      </c>
      <c r="F2787" s="2">
        <v>40.49817525975033</v>
      </c>
    </row>
    <row r="2788" spans="1:6">
      <c r="A2788" s="2">
        <v>28.74738977607475</v>
      </c>
      <c r="B2788" s="2">
        <v>31.13169510935505</v>
      </c>
      <c r="C2788" s="2">
        <v>39.97617959388653</v>
      </c>
      <c r="D2788" s="2">
        <v>42.88546124208843</v>
      </c>
      <c r="E2788" s="2">
        <v>30.57916586263547</v>
      </c>
      <c r="F2788" s="2">
        <v>42.29950572490095</v>
      </c>
    </row>
    <row r="2789" spans="1:6">
      <c r="A2789" s="2">
        <v>53.17064987125313</v>
      </c>
      <c r="B2789" s="2">
        <v>37.24669092969822</v>
      </c>
      <c r="C2789" s="2">
        <v>60.69482284265889</v>
      </c>
      <c r="D2789" s="2">
        <v>46.98492521610665</v>
      </c>
      <c r="E2789" s="2">
        <v>40.32491491433958</v>
      </c>
      <c r="F2789" s="2">
        <v>49.70569598062016</v>
      </c>
    </row>
    <row r="2790" spans="1:6">
      <c r="A2790" s="2">
        <v>31.25967476667777</v>
      </c>
      <c r="B2790" s="2">
        <v>34.96509454629761</v>
      </c>
      <c r="C2790" s="2">
        <v>40.73119811254628</v>
      </c>
      <c r="D2790" s="2">
        <v>46.02193609854913</v>
      </c>
      <c r="E2790" s="2">
        <v>34.05584157943857</v>
      </c>
      <c r="F2790" s="2">
        <v>44.88760432213724</v>
      </c>
    </row>
    <row r="2791" spans="1:6">
      <c r="A2791" s="2">
        <v>35.09659160527475</v>
      </c>
      <c r="B2791" s="2">
        <v>27.96971323744415</v>
      </c>
      <c r="C2791" s="2">
        <v>44.15395428935051</v>
      </c>
      <c r="D2791" s="2">
        <v>39.87366890379425</v>
      </c>
      <c r="E2791" s="2">
        <v>29.22468354071894</v>
      </c>
      <c r="F2791" s="2">
        <v>40.65143402344494</v>
      </c>
    </row>
    <row r="2792" spans="1:6">
      <c r="A2792" s="2">
        <v>36.81487526970447</v>
      </c>
      <c r="B2792" s="2">
        <v>35.23494584116698</v>
      </c>
      <c r="C2792" s="2">
        <v>44.85743560944927</v>
      </c>
      <c r="D2792" s="2">
        <v>45.05666955716318</v>
      </c>
      <c r="E2792" s="2">
        <v>35.46805581591509</v>
      </c>
      <c r="F2792" s="2">
        <v>44.92373295906101</v>
      </c>
    </row>
    <row r="2793" spans="1:6">
      <c r="A2793" s="2">
        <v>27.51168254547865</v>
      </c>
      <c r="B2793" s="2">
        <v>29.09440105973147</v>
      </c>
      <c r="C2793" s="2">
        <v>37.1451156325994</v>
      </c>
      <c r="D2793" s="2">
        <v>40.15302510348999</v>
      </c>
      <c r="E2793" s="2">
        <v>28.68430312620805</v>
      </c>
      <c r="F2793" s="2">
        <v>39.51750506578864</v>
      </c>
    </row>
    <row r="2794" spans="1:6">
      <c r="A2794" s="2">
        <v>33.82630877633421</v>
      </c>
      <c r="B2794" s="2">
        <v>32.23535425282535</v>
      </c>
      <c r="C2794" s="2">
        <v>41.87195493554164</v>
      </c>
      <c r="D2794" s="2">
        <v>43.25077049747954</v>
      </c>
      <c r="E2794" s="2">
        <v>32.48027267113364</v>
      </c>
      <c r="F2794" s="2">
        <v>42.97500738509197</v>
      </c>
    </row>
    <row r="2795" spans="1:6">
      <c r="A2795" s="2">
        <v>34.04748110156611</v>
      </c>
      <c r="B2795" s="2">
        <v>31.69148584471615</v>
      </c>
      <c r="C2795" s="2">
        <v>41.51646032546411</v>
      </c>
      <c r="D2795" s="2">
        <v>43.1247522347175</v>
      </c>
      <c r="E2795" s="2">
        <v>32.06671894916823</v>
      </c>
      <c r="F2795" s="2">
        <v>42.73427400730258</v>
      </c>
    </row>
    <row r="2796" spans="1:6">
      <c r="A2796" s="2">
        <v>43.40068487886722</v>
      </c>
      <c r="B2796" s="2">
        <v>33.89468396022954</v>
      </c>
      <c r="C2796" s="2">
        <v>55.34841409364289</v>
      </c>
      <c r="D2796" s="2">
        <v>46.27651493228625</v>
      </c>
      <c r="E2796" s="2">
        <v>35.66521926666775</v>
      </c>
      <c r="F2796" s="2">
        <v>47.95730679132948</v>
      </c>
    </row>
    <row r="2797" spans="1:6">
      <c r="A2797" s="2">
        <v>34.39320052191419</v>
      </c>
      <c r="B2797" s="2">
        <v>33.31577728726227</v>
      </c>
      <c r="C2797" s="2">
        <v>44.34528768713805</v>
      </c>
      <c r="D2797" s="2">
        <v>44.41949296600286</v>
      </c>
      <c r="E2797" s="2">
        <v>33.42075740229416</v>
      </c>
      <c r="F2797" s="2">
        <v>44.32725654890018</v>
      </c>
    </row>
    <row r="2798" spans="1:6">
      <c r="A2798" s="2">
        <v>39.37185649495644</v>
      </c>
      <c r="B2798" s="2">
        <v>29.83414374264298</v>
      </c>
      <c r="C2798" s="2">
        <v>50.71461171505427</v>
      </c>
      <c r="D2798" s="2">
        <v>42.12974592987834</v>
      </c>
      <c r="E2798" s="2">
        <v>31.59804674191087</v>
      </c>
      <c r="F2798" s="2">
        <v>43.79990504784148</v>
      </c>
    </row>
    <row r="2799" spans="1:6">
      <c r="A2799" s="2">
        <v>46.78596496615942</v>
      </c>
      <c r="B2799" s="2">
        <v>33.82422833895652</v>
      </c>
      <c r="C2799" s="2">
        <v>55.80941142307326</v>
      </c>
      <c r="D2799" s="2">
        <v>45.259449027774</v>
      </c>
      <c r="E2799" s="2">
        <v>36.32786733432784</v>
      </c>
      <c r="F2799" s="2">
        <v>47.34117966873806</v>
      </c>
    </row>
    <row r="2800" spans="1:6">
      <c r="A2800" s="2">
        <v>33.84186390788694</v>
      </c>
      <c r="B2800" s="2">
        <v>31.98045797569929</v>
      </c>
      <c r="C2800" s="2">
        <v>44.5278029930891</v>
      </c>
      <c r="D2800" s="2">
        <v>43.0916912563155</v>
      </c>
      <c r="E2800" s="2">
        <v>31.99067418219524</v>
      </c>
      <c r="F2800" s="2">
        <v>43.34100527697775</v>
      </c>
    </row>
    <row r="2801" spans="1:6">
      <c r="A2801" s="2">
        <v>30.55947455164302</v>
      </c>
      <c r="B2801" s="2">
        <v>33.90158551010034</v>
      </c>
      <c r="C2801" s="2">
        <v>42.3826909859831</v>
      </c>
      <c r="D2801" s="2">
        <v>45.28297555963247</v>
      </c>
      <c r="E2801" s="2">
        <v>33.06229989053602</v>
      </c>
      <c r="F2801" s="2">
        <v>44.68970856263606</v>
      </c>
    </row>
    <row r="2802" spans="1:6">
      <c r="A2802" s="2">
        <v>43.84260751039424</v>
      </c>
      <c r="B2802" s="2">
        <v>33.29622786902575</v>
      </c>
      <c r="C2802" s="2">
        <v>53.77172059414908</v>
      </c>
      <c r="D2802" s="2">
        <v>43.95163183426092</v>
      </c>
      <c r="E2802" s="2">
        <v>35.3152334657124</v>
      </c>
      <c r="F2802" s="2">
        <v>45.9034095559115</v>
      </c>
    </row>
    <row r="2803" spans="1:6">
      <c r="A2803" s="2">
        <v>35.71146749110233</v>
      </c>
      <c r="B2803" s="2">
        <v>31.54337884011391</v>
      </c>
      <c r="C2803" s="2">
        <v>45.05499218851354</v>
      </c>
      <c r="D2803" s="2">
        <v>41.47284984930274</v>
      </c>
      <c r="E2803" s="2">
        <v>32.33746263092392</v>
      </c>
      <c r="F2803" s="2">
        <v>42.12939232039743</v>
      </c>
    </row>
    <row r="2804" spans="1:6">
      <c r="A2804" s="2">
        <v>35.6187054902685</v>
      </c>
      <c r="B2804" s="2">
        <v>33.44678005581031</v>
      </c>
      <c r="C2804" s="2">
        <v>45.80556881753523</v>
      </c>
      <c r="D2804" s="2">
        <v>44.72107666187757</v>
      </c>
      <c r="E2804" s="2">
        <v>33.74562169853914</v>
      </c>
      <c r="F2804" s="2">
        <v>44.92455223711979</v>
      </c>
    </row>
    <row r="2805" spans="1:6">
      <c r="A2805" s="2">
        <v>32.74848708883771</v>
      </c>
      <c r="B2805" s="2">
        <v>32.12902346094401</v>
      </c>
      <c r="C2805" s="2">
        <v>42.46416892428115</v>
      </c>
      <c r="D2805" s="2">
        <v>44.67997798287522</v>
      </c>
      <c r="E2805" s="2">
        <v>31.97243265751932</v>
      </c>
      <c r="F2805" s="2">
        <v>44.04110152257821</v>
      </c>
    </row>
    <row r="2806" spans="1:6">
      <c r="A2806" s="2">
        <v>32.83476524117307</v>
      </c>
      <c r="B2806" s="2">
        <v>31.60931697854435</v>
      </c>
      <c r="C2806" s="2">
        <v>40.84127326998028</v>
      </c>
      <c r="D2806" s="2">
        <v>41.73909804330157</v>
      </c>
      <c r="E2806" s="2">
        <v>31.64269562806835</v>
      </c>
      <c r="F2806" s="2">
        <v>41.37176314231096</v>
      </c>
    </row>
    <row r="2807" spans="1:6">
      <c r="A2807" s="2">
        <v>39.78874031514787</v>
      </c>
      <c r="B2807" s="2">
        <v>35.76230205046691</v>
      </c>
      <c r="C2807" s="2">
        <v>49.38616920978527</v>
      </c>
      <c r="D2807" s="2">
        <v>47.30418051322968</v>
      </c>
      <c r="E2807" s="2">
        <v>36.42123015665904</v>
      </c>
      <c r="F2807" s="2">
        <v>47.67353286258503</v>
      </c>
    </row>
    <row r="2808" spans="1:6">
      <c r="A2808" s="2">
        <v>29.40004287669959</v>
      </c>
      <c r="B2808" s="2">
        <v>29.2820996220254</v>
      </c>
      <c r="C2808" s="2">
        <v>41.02069736291656</v>
      </c>
      <c r="D2808" s="2">
        <v>41.97316237152877</v>
      </c>
      <c r="E2808" s="2">
        <v>29.20834782751359</v>
      </c>
      <c r="F2808" s="2">
        <v>41.74262034174676</v>
      </c>
    </row>
    <row r="2809" spans="1:6">
      <c r="A2809" s="2">
        <v>39.24897501682053</v>
      </c>
      <c r="B2809" s="2">
        <v>35.58608700991086</v>
      </c>
      <c r="C2809" s="2">
        <v>47.58748945068755</v>
      </c>
      <c r="D2809" s="2">
        <v>45.11251607075086</v>
      </c>
      <c r="E2809" s="2">
        <v>36.1679749433607</v>
      </c>
      <c r="F2809" s="2">
        <v>45.60751074673821</v>
      </c>
    </row>
    <row r="2810" spans="1:6">
      <c r="A2810" s="2">
        <v>28.7186975353156</v>
      </c>
      <c r="B2810" s="2">
        <v>31.45120766259053</v>
      </c>
      <c r="C2810" s="2">
        <v>39.35988802848878</v>
      </c>
      <c r="D2810" s="2">
        <v>44.65367131712184</v>
      </c>
      <c r="E2810" s="2">
        <v>30.66701146523763</v>
      </c>
      <c r="F2810" s="2">
        <v>43.55724152986043</v>
      </c>
    </row>
    <row r="2811" spans="1:6">
      <c r="A2811" s="2">
        <v>33.76280067056256</v>
      </c>
      <c r="B2811" s="2">
        <v>36.92920302874368</v>
      </c>
      <c r="C2811" s="2">
        <v>40.84112847828721</v>
      </c>
      <c r="D2811" s="2">
        <v>46.96172973314436</v>
      </c>
      <c r="E2811" s="2">
        <v>36.15358666925658</v>
      </c>
      <c r="F2811" s="2">
        <v>45.71485477401249</v>
      </c>
    </row>
    <row r="2812" spans="1:6">
      <c r="A2812" s="2">
        <v>34.93259553354883</v>
      </c>
      <c r="B2812" s="2">
        <v>33.02662873732735</v>
      </c>
      <c r="C2812" s="2">
        <v>43.91578592318579</v>
      </c>
      <c r="D2812" s="2">
        <v>43.52598205269577</v>
      </c>
      <c r="E2812" s="2">
        <v>33.27908702220443</v>
      </c>
      <c r="F2812" s="2">
        <v>43.56335928857147</v>
      </c>
    </row>
    <row r="2813" spans="1:6">
      <c r="A2813" s="2">
        <v>29.42830051448553</v>
      </c>
      <c r="B2813" s="2">
        <v>31.2271220588666</v>
      </c>
      <c r="C2813" s="2">
        <v>41.37579810268264</v>
      </c>
      <c r="D2813" s="2">
        <v>43.56497838985521</v>
      </c>
      <c r="E2813" s="2">
        <v>30.73084201239162</v>
      </c>
      <c r="F2813" s="2">
        <v>43.1040979397875</v>
      </c>
    </row>
    <row r="2814" spans="1:6">
      <c r="A2814" s="2">
        <v>35.06985565517652</v>
      </c>
      <c r="B2814" s="2">
        <v>33.72334616795904</v>
      </c>
      <c r="C2814" s="2">
        <v>44.13230402353788</v>
      </c>
      <c r="D2814" s="2">
        <v>45.15050452803869</v>
      </c>
      <c r="E2814" s="2">
        <v>33.83283032861092</v>
      </c>
      <c r="F2814" s="2">
        <v>44.94652892491869</v>
      </c>
    </row>
    <row r="2815" spans="1:6">
      <c r="A2815" s="2">
        <v>43.67643808615951</v>
      </c>
      <c r="B2815" s="2">
        <v>34.58341404024711</v>
      </c>
      <c r="C2815" s="2">
        <v>53.09570116957723</v>
      </c>
      <c r="D2815" s="2">
        <v>44.10887095018848</v>
      </c>
      <c r="E2815" s="2">
        <v>36.2975986712048</v>
      </c>
      <c r="F2815" s="2">
        <v>45.89596683375597</v>
      </c>
    </row>
    <row r="2816" spans="1:6">
      <c r="A2816" s="2">
        <v>33.11555386319753</v>
      </c>
      <c r="B2816" s="2">
        <v>32.10474597740078</v>
      </c>
      <c r="C2816" s="2">
        <v>40.99635157114992</v>
      </c>
      <c r="D2816" s="2">
        <v>43.58451849442365</v>
      </c>
      <c r="E2816" s="2">
        <v>32.08344407740201</v>
      </c>
      <c r="F2816" s="2">
        <v>42.99809358875586</v>
      </c>
    </row>
    <row r="2817" spans="1:6">
      <c r="A2817" s="2">
        <v>36.76798845974763</v>
      </c>
      <c r="B2817" s="2">
        <v>34.99418023150184</v>
      </c>
      <c r="C2817" s="2">
        <v>47.81463921326336</v>
      </c>
      <c r="D2817" s="2">
        <v>46.69865036312319</v>
      </c>
      <c r="E2817" s="2">
        <v>35.20239555138757</v>
      </c>
      <c r="F2817" s="2">
        <v>46.91344461527243</v>
      </c>
    </row>
    <row r="2818" spans="1:6">
      <c r="A2818" s="2">
        <v>36.31602911528248</v>
      </c>
      <c r="B2818" s="2">
        <v>33.84386150373656</v>
      </c>
      <c r="C2818" s="2">
        <v>47.46146420071392</v>
      </c>
      <c r="D2818" s="2">
        <v>47.04283278713968</v>
      </c>
      <c r="E2818" s="2">
        <v>34.1320949745064</v>
      </c>
      <c r="F2818" s="2">
        <v>47.11138590962669</v>
      </c>
    </row>
    <row r="2819" spans="1:6">
      <c r="A2819" s="2">
        <v>28.78816121665009</v>
      </c>
      <c r="B2819" s="2">
        <v>30.71868516081562</v>
      </c>
      <c r="C2819" s="2">
        <v>37.2222575753309</v>
      </c>
      <c r="D2819" s="2">
        <v>41.81779182903324</v>
      </c>
      <c r="E2819" s="2">
        <v>30.20020899550225</v>
      </c>
      <c r="F2819" s="2">
        <v>40.83625083584427</v>
      </c>
    </row>
    <row r="2820" spans="1:6">
      <c r="A2820" s="2">
        <v>40.86705931613768</v>
      </c>
      <c r="B2820" s="2">
        <v>37.53732203160883</v>
      </c>
      <c r="C2820" s="2">
        <v>49.56596314904878</v>
      </c>
      <c r="D2820" s="2">
        <v>46.94085734631251</v>
      </c>
      <c r="E2820" s="2">
        <v>38.15511467991469</v>
      </c>
      <c r="F2820" s="2">
        <v>47.43279645668377</v>
      </c>
    </row>
    <row r="2821" spans="1:6">
      <c r="A2821" s="2">
        <v>36.18712324330132</v>
      </c>
      <c r="B2821" s="2">
        <v>34.8278935723123</v>
      </c>
      <c r="C2821" s="2">
        <v>45.51599826646841</v>
      </c>
      <c r="D2821" s="2">
        <v>45.92424443050637</v>
      </c>
      <c r="E2821" s="2">
        <v>34.91849362696978</v>
      </c>
      <c r="F2821" s="2">
        <v>45.82544124579731</v>
      </c>
    </row>
    <row r="2822" spans="1:6">
      <c r="A2822" s="2">
        <v>31.31720192951535</v>
      </c>
      <c r="B2822" s="2">
        <v>31.4776134036729</v>
      </c>
      <c r="C2822" s="2">
        <v>40.46457749501815</v>
      </c>
      <c r="D2822" s="2">
        <v>44.03607770685711</v>
      </c>
      <c r="E2822" s="2">
        <v>31.34378648711389</v>
      </c>
      <c r="F2822" s="2">
        <v>43.28546865942424</v>
      </c>
    </row>
    <row r="2823" spans="1:6">
      <c r="A2823" s="2">
        <v>37.41720458643014</v>
      </c>
      <c r="B2823" s="2">
        <v>38.94353340604887</v>
      </c>
      <c r="C2823" s="2">
        <v>43.26300253874928</v>
      </c>
      <c r="D2823" s="2">
        <v>49.2551420396538</v>
      </c>
      <c r="E2823" s="2">
        <v>38.56405660110618</v>
      </c>
      <c r="F2823" s="2">
        <v>48.05328146289362</v>
      </c>
    </row>
    <row r="2824" spans="1:6">
      <c r="A2824" s="2">
        <v>32.22902171634887</v>
      </c>
      <c r="B2824" s="2">
        <v>31.6059705150561</v>
      </c>
      <c r="C2824" s="2">
        <v>40.25873800317153</v>
      </c>
      <c r="D2824" s="2">
        <v>41.15034554468168</v>
      </c>
      <c r="E2824" s="2">
        <v>31.5527059394826</v>
      </c>
      <c r="F2824" s="2">
        <v>40.81713330112685</v>
      </c>
    </row>
    <row r="2825" spans="1:6">
      <c r="A2825" s="2">
        <v>34.48598910860628</v>
      </c>
      <c r="B2825" s="2">
        <v>37.49564067750696</v>
      </c>
      <c r="C2825" s="2">
        <v>43.42478898749665</v>
      </c>
      <c r="D2825" s="2">
        <v>47.81225919923358</v>
      </c>
      <c r="E2825" s="2">
        <v>36.77658757182375</v>
      </c>
      <c r="F2825" s="2">
        <v>46.90549696061512</v>
      </c>
    </row>
    <row r="2826" spans="1:6">
      <c r="A2826" s="2">
        <v>34.21868978325051</v>
      </c>
      <c r="B2826" s="2">
        <v>30.63111227004522</v>
      </c>
      <c r="C2826" s="2">
        <v>43.51001176432288</v>
      </c>
      <c r="D2826" s="2">
        <v>43.56663708784198</v>
      </c>
      <c r="E2826" s="2">
        <v>31.26790211607804</v>
      </c>
      <c r="F2826" s="2">
        <v>43.54063726299736</v>
      </c>
    </row>
    <row r="2827" spans="1:6">
      <c r="A2827" s="2">
        <v>35.4913150093047</v>
      </c>
      <c r="B2827" s="2">
        <v>33.25297028982823</v>
      </c>
      <c r="C2827" s="2">
        <v>43.88550435800842</v>
      </c>
      <c r="D2827" s="2">
        <v>44.92131414746209</v>
      </c>
      <c r="E2827" s="2">
        <v>33.51455546926482</v>
      </c>
      <c r="F2827" s="2">
        <v>44.5751470777404</v>
      </c>
    </row>
    <row r="2828" spans="1:6">
      <c r="A2828" s="2">
        <v>40.3828475984119</v>
      </c>
      <c r="B2828" s="2">
        <v>34.50795375656129</v>
      </c>
      <c r="C2828" s="2">
        <v>49.80608478434998</v>
      </c>
      <c r="D2828" s="2">
        <v>45.42626204890348</v>
      </c>
      <c r="E2828" s="2">
        <v>35.56338258177962</v>
      </c>
      <c r="F2828" s="2">
        <v>46.28477474241624</v>
      </c>
    </row>
    <row r="2829" spans="1:6">
      <c r="A2829" s="2">
        <v>37.40279321507273</v>
      </c>
      <c r="B2829" s="2">
        <v>35.65345867362115</v>
      </c>
      <c r="C2829" s="2">
        <v>45.82478283855653</v>
      </c>
      <c r="D2829" s="2">
        <v>46.20287530312442</v>
      </c>
      <c r="E2829" s="2">
        <v>35.8350007610173</v>
      </c>
      <c r="F2829" s="2">
        <v>46.10776479960101</v>
      </c>
    </row>
    <row r="2830" spans="1:6">
      <c r="A2830" s="2">
        <v>33.34942340095264</v>
      </c>
      <c r="B2830" s="2">
        <v>31.80376658985774</v>
      </c>
      <c r="C2830" s="2">
        <v>42.55125176483596</v>
      </c>
      <c r="D2830" s="2">
        <v>42.28505506971214</v>
      </c>
      <c r="E2830" s="2">
        <v>31.94463386545556</v>
      </c>
      <c r="F2830" s="2">
        <v>42.25848557257947</v>
      </c>
    </row>
    <row r="2831" spans="1:6">
      <c r="A2831" s="2">
        <v>42.14040117234656</v>
      </c>
      <c r="B2831" s="2">
        <v>33.23814794343673</v>
      </c>
      <c r="C2831" s="2">
        <v>49.36734802571574</v>
      </c>
      <c r="D2831" s="2">
        <v>44.13319421846698</v>
      </c>
      <c r="E2831" s="2">
        <v>34.93422026404478</v>
      </c>
      <c r="F2831" s="2">
        <v>45.16306932318139</v>
      </c>
    </row>
    <row r="2832" spans="1:6">
      <c r="A2832" s="2">
        <v>32.44085657772598</v>
      </c>
      <c r="B2832" s="2">
        <v>29.58778073659977</v>
      </c>
      <c r="C2832" s="2">
        <v>44.51322867526209</v>
      </c>
      <c r="D2832" s="2">
        <v>43.3603068804882</v>
      </c>
      <c r="E2832" s="2">
        <v>29.99594559547867</v>
      </c>
      <c r="F2832" s="2">
        <v>43.56328905818406</v>
      </c>
    </row>
    <row r="2833" spans="1:6">
      <c r="A2833" s="2">
        <v>41.74119809782086</v>
      </c>
      <c r="B2833" s="2">
        <v>30.86442231839925</v>
      </c>
      <c r="C2833" s="2">
        <v>51.00208655538714</v>
      </c>
      <c r="D2833" s="2">
        <v>43.23633842824523</v>
      </c>
      <c r="E2833" s="2">
        <v>32.91877735065736</v>
      </c>
      <c r="F2833" s="2">
        <v>44.7845605776396</v>
      </c>
    </row>
    <row r="2834" spans="1:6">
      <c r="A2834" s="2">
        <v>37.0893358097905</v>
      </c>
      <c r="B2834" s="2">
        <v>33.40246885411705</v>
      </c>
      <c r="C2834" s="2">
        <v>44.81065833697174</v>
      </c>
      <c r="D2834" s="2">
        <v>43.72983388750685</v>
      </c>
      <c r="E2834" s="2">
        <v>34.03893972336854</v>
      </c>
      <c r="F2834" s="2">
        <v>43.91109643430986</v>
      </c>
    </row>
    <row r="2835" spans="1:6">
      <c r="A2835" s="2">
        <v>32.32803890772915</v>
      </c>
      <c r="B2835" s="2">
        <v>33.81910125384888</v>
      </c>
      <c r="C2835" s="2">
        <v>43.08389959642081</v>
      </c>
      <c r="D2835" s="2">
        <v>45.90803543861992</v>
      </c>
      <c r="E2835" s="2">
        <v>33.31286187118486</v>
      </c>
      <c r="F2835" s="2">
        <v>45.31036157901903</v>
      </c>
    </row>
    <row r="2836" spans="1:6">
      <c r="A2836" s="2">
        <v>31.4862959562914</v>
      </c>
      <c r="B2836" s="2">
        <v>34.71952733047617</v>
      </c>
      <c r="C2836" s="2">
        <v>38.98551141444955</v>
      </c>
      <c r="D2836" s="2">
        <v>44.61546106431774</v>
      </c>
      <c r="E2836" s="2">
        <v>33.86679259044086</v>
      </c>
      <c r="F2836" s="2">
        <v>43.37154697506595</v>
      </c>
    </row>
    <row r="2837" spans="1:6">
      <c r="A2837" s="2">
        <v>31.66199272901745</v>
      </c>
      <c r="B2837" s="2">
        <v>31.69555712168182</v>
      </c>
      <c r="C2837" s="2">
        <v>44.54962411653816</v>
      </c>
      <c r="D2837" s="2">
        <v>43.89218485659149</v>
      </c>
      <c r="E2837" s="2">
        <v>31.55105670165272</v>
      </c>
      <c r="F2837" s="2">
        <v>44.00218649058435</v>
      </c>
    </row>
    <row r="2838" spans="1:6">
      <c r="A2838" s="2">
        <v>37.23001236730432</v>
      </c>
      <c r="B2838" s="2">
        <v>32.02650847091577</v>
      </c>
      <c r="C2838" s="2">
        <v>44.48204989224186</v>
      </c>
      <c r="D2838" s="2">
        <v>42.86748890710415</v>
      </c>
      <c r="E2838" s="2">
        <v>32.86338002052472</v>
      </c>
      <c r="F2838" s="2">
        <v>43.16699085027384</v>
      </c>
    </row>
    <row r="2839" spans="1:6">
      <c r="A2839" s="2">
        <v>42.60294240137043</v>
      </c>
      <c r="B2839" s="2">
        <v>33.49679239062485</v>
      </c>
      <c r="C2839" s="2">
        <v>50.82829262087166</v>
      </c>
      <c r="D2839" s="2">
        <v>44.58461486153061</v>
      </c>
      <c r="E2839" s="2">
        <v>35.18050661515067</v>
      </c>
      <c r="F2839" s="2">
        <v>45.74708167595089</v>
      </c>
    </row>
    <row r="2840" spans="1:6">
      <c r="A2840" s="2">
        <v>37.09155990983243</v>
      </c>
      <c r="B2840" s="2">
        <v>36.57219917142393</v>
      </c>
      <c r="C2840" s="2">
        <v>45.68014222068121</v>
      </c>
      <c r="D2840" s="2">
        <v>46.16933890831793</v>
      </c>
      <c r="E2840" s="2">
        <v>36.61876072747809</v>
      </c>
      <c r="F2840" s="2">
        <v>46.06574577525986</v>
      </c>
    </row>
    <row r="2841" spans="1:6">
      <c r="A2841" s="2">
        <v>33.28752601228571</v>
      </c>
      <c r="B2841" s="2">
        <v>34.12128113202131</v>
      </c>
      <c r="C2841" s="2">
        <v>42.29570561055561</v>
      </c>
      <c r="D2841" s="2">
        <v>45.16834910473636</v>
      </c>
      <c r="E2841" s="2">
        <v>33.88476809049673</v>
      </c>
      <c r="F2841" s="2">
        <v>44.58807288131848</v>
      </c>
    </row>
    <row r="2842" spans="1:6">
      <c r="A2842" s="2">
        <v>31.44806717787502</v>
      </c>
      <c r="B2842" s="2">
        <v>32.59600236043106</v>
      </c>
      <c r="C2842" s="2">
        <v>41.29972922653332</v>
      </c>
      <c r="D2842" s="2">
        <v>43.44281637429942</v>
      </c>
      <c r="E2842" s="2">
        <v>32.3114871680178</v>
      </c>
      <c r="F2842" s="2">
        <v>43.01372212198031</v>
      </c>
    </row>
    <row r="2843" spans="1:6">
      <c r="A2843" s="2">
        <v>32.75519215156527</v>
      </c>
      <c r="B2843" s="2">
        <v>31.84672448371207</v>
      </c>
      <c r="C2843" s="2">
        <v>44.95521397479482</v>
      </c>
      <c r="D2843" s="2">
        <v>44.39193141795069</v>
      </c>
      <c r="E2843" s="2">
        <v>31.90927896800341</v>
      </c>
      <c r="F2843" s="2">
        <v>44.46263515081726</v>
      </c>
    </row>
    <row r="2844" spans="1:6">
      <c r="A2844" s="2">
        <v>33.0930708343171</v>
      </c>
      <c r="B2844" s="2">
        <v>33.44454681896995</v>
      </c>
      <c r="C2844" s="2">
        <v>41.85189037653561</v>
      </c>
      <c r="D2844" s="2">
        <v>44.7002610347049</v>
      </c>
      <c r="E2844" s="2">
        <v>33.19853770799634</v>
      </c>
      <c r="F2844" s="2">
        <v>44.12547953861224</v>
      </c>
    </row>
    <row r="2845" spans="1:6">
      <c r="A2845" s="2">
        <v>34.47203385851126</v>
      </c>
      <c r="B2845" s="2">
        <v>31.39322694758347</v>
      </c>
      <c r="C2845" s="2">
        <v>42.55339265153982</v>
      </c>
      <c r="D2845" s="2">
        <v>41.90102887006397</v>
      </c>
      <c r="E2845" s="2">
        <v>31.80064810171481</v>
      </c>
      <c r="F2845" s="2">
        <v>41.97631969968979</v>
      </c>
    </row>
    <row r="2846" spans="1:6">
      <c r="A2846" s="2">
        <v>30.84364097127331</v>
      </c>
      <c r="B2846" s="2">
        <v>30.43410374022971</v>
      </c>
      <c r="C2846" s="2">
        <v>39.73585120823051</v>
      </c>
      <c r="D2846" s="2">
        <v>41.08618044465101</v>
      </c>
      <c r="E2846" s="2">
        <v>30.3351645302107</v>
      </c>
      <c r="F2846" s="2">
        <v>40.80380912127713</v>
      </c>
    </row>
    <row r="2847" spans="1:6">
      <c r="A2847" s="2">
        <v>30.46069908889673</v>
      </c>
      <c r="B2847" s="2">
        <v>33.07752588765135</v>
      </c>
      <c r="C2847" s="2">
        <v>42.90169741980601</v>
      </c>
      <c r="D2847" s="2">
        <v>45.55633303988675</v>
      </c>
      <c r="E2847" s="2">
        <v>32.43428578385097</v>
      </c>
      <c r="F2847" s="2">
        <v>44.99385014272831</v>
      </c>
    </row>
    <row r="2848" spans="1:6">
      <c r="A2848" s="2">
        <v>34.81540430271497</v>
      </c>
      <c r="B2848" s="2">
        <v>37.31436194794318</v>
      </c>
      <c r="C2848" s="2">
        <v>44.7664364429137</v>
      </c>
      <c r="D2848" s="2">
        <v>46.94312181503884</v>
      </c>
      <c r="E2848" s="2">
        <v>36.66718708993873</v>
      </c>
      <c r="F2848" s="2">
        <v>46.43015130966058</v>
      </c>
    </row>
    <row r="2849" spans="1:6">
      <c r="A2849" s="2">
        <v>38.67447063834553</v>
      </c>
      <c r="B2849" s="2">
        <v>32.41373181490347</v>
      </c>
      <c r="C2849" s="2">
        <v>48.28126417359793</v>
      </c>
      <c r="D2849" s="2">
        <v>43.86003475005545</v>
      </c>
      <c r="E2849" s="2">
        <v>33.51088816739023</v>
      </c>
      <c r="F2849" s="2">
        <v>44.69225557559143</v>
      </c>
    </row>
    <row r="2850" spans="1:6">
      <c r="A2850" s="2">
        <v>36.12841591736142</v>
      </c>
      <c r="B2850" s="2">
        <v>34.13923246713381</v>
      </c>
      <c r="C2850" s="2">
        <v>44.82990513898068</v>
      </c>
      <c r="D2850" s="2">
        <v>43.22806724647923</v>
      </c>
      <c r="E2850" s="2">
        <v>34.43547919529423</v>
      </c>
      <c r="F2850" s="2">
        <v>43.53675326641595</v>
      </c>
    </row>
    <row r="2851" spans="1:6">
      <c r="A2851" s="2">
        <v>42.43123308992919</v>
      </c>
      <c r="B2851" s="2">
        <v>37.12145021913815</v>
      </c>
      <c r="C2851" s="2">
        <v>52.54530908963148</v>
      </c>
      <c r="D2851" s="2">
        <v>46.43778463810307</v>
      </c>
      <c r="E2851" s="2">
        <v>38.06751821066645</v>
      </c>
      <c r="F2851" s="2">
        <v>47.64307677747002</v>
      </c>
    </row>
    <row r="2852" spans="1:6">
      <c r="A2852" s="2">
        <v>38.54521269971244</v>
      </c>
      <c r="B2852" s="2">
        <v>35.11474931501157</v>
      </c>
      <c r="C2852" s="2">
        <v>46.7231477172766</v>
      </c>
      <c r="D2852" s="2">
        <v>47.06097921133318</v>
      </c>
      <c r="E2852" s="2">
        <v>35.66002083175946</v>
      </c>
      <c r="F2852" s="2">
        <v>46.89797106278945</v>
      </c>
    </row>
    <row r="2853" spans="1:6">
      <c r="A2853" s="2">
        <v>33.68426355690872</v>
      </c>
      <c r="B2853" s="2">
        <v>31.12336330885973</v>
      </c>
      <c r="C2853" s="2">
        <v>46.28755891026824</v>
      </c>
      <c r="D2853" s="2">
        <v>42.33872483047118</v>
      </c>
      <c r="E2853" s="2">
        <v>31.34032805319826</v>
      </c>
      <c r="F2853" s="2">
        <v>43.03499869854182</v>
      </c>
    </row>
    <row r="2854" spans="1:6">
      <c r="A2854" s="2">
        <v>37.20981813414652</v>
      </c>
      <c r="B2854" s="2">
        <v>30.15960306010571</v>
      </c>
      <c r="C2854" s="2">
        <v>49.548607088387</v>
      </c>
      <c r="D2854" s="2">
        <v>42.62353541054141</v>
      </c>
      <c r="E2854" s="2">
        <v>31.46986839369314</v>
      </c>
      <c r="F2854" s="2">
        <v>43.9795987237084</v>
      </c>
    </row>
    <row r="2855" spans="1:6">
      <c r="A2855" s="2">
        <v>39.62322394824411</v>
      </c>
      <c r="B2855" s="2">
        <v>32.99928458464087</v>
      </c>
      <c r="C2855" s="2">
        <v>48.47109656909541</v>
      </c>
      <c r="D2855" s="2">
        <v>43.49370423864186</v>
      </c>
      <c r="E2855" s="2">
        <v>34.21795071754212</v>
      </c>
      <c r="F2855" s="2">
        <v>44.43050375728124</v>
      </c>
    </row>
    <row r="2856" spans="1:6">
      <c r="A2856" s="2">
        <v>34.96350549109957</v>
      </c>
      <c r="B2856" s="2">
        <v>33.70111756459509</v>
      </c>
      <c r="C2856" s="2">
        <v>44.16442439771171</v>
      </c>
      <c r="D2856" s="2">
        <v>44.98596745051331</v>
      </c>
      <c r="E2856" s="2">
        <v>33.81658873492135</v>
      </c>
      <c r="F2856" s="2">
        <v>44.80213325510523</v>
      </c>
    </row>
    <row r="2857" spans="1:6">
      <c r="A2857" s="2">
        <v>36.40362016656242</v>
      </c>
      <c r="B2857" s="2">
        <v>35.18261110292993</v>
      </c>
      <c r="C2857" s="2">
        <v>44.12053080798022</v>
      </c>
      <c r="D2857" s="2">
        <v>44.79518764732718</v>
      </c>
      <c r="E2857" s="2">
        <v>35.22382025150881</v>
      </c>
      <c r="F2857" s="2">
        <v>44.52994990599112</v>
      </c>
    </row>
    <row r="2858" spans="1:6">
      <c r="A2858" s="2">
        <v>35.84302865158148</v>
      </c>
      <c r="B2858" s="2">
        <v>33.57291770703253</v>
      </c>
      <c r="C2858" s="2">
        <v>45.91628042896541</v>
      </c>
      <c r="D2858" s="2">
        <v>44.72506350070823</v>
      </c>
      <c r="E2858" s="2">
        <v>33.89533908718761</v>
      </c>
      <c r="F2858" s="2">
        <v>44.85531680995916</v>
      </c>
    </row>
    <row r="2859" spans="1:6">
      <c r="A2859" s="2">
        <v>35.18006066549579</v>
      </c>
      <c r="B2859" s="2">
        <v>34.15213330137736</v>
      </c>
      <c r="C2859" s="2">
        <v>44.74641001671571</v>
      </c>
      <c r="D2859" s="2">
        <v>45.45269238187795</v>
      </c>
      <c r="E2859" s="2">
        <v>34.20644822047041</v>
      </c>
      <c r="F2859" s="2">
        <v>45.27417813558169</v>
      </c>
    </row>
    <row r="2860" spans="1:6">
      <c r="A2860" s="2">
        <v>33.22341670338697</v>
      </c>
      <c r="B2860" s="2">
        <v>30.97878957021773</v>
      </c>
      <c r="C2860" s="2">
        <v>42.02565335035297</v>
      </c>
      <c r="D2860" s="2">
        <v>42.90572063588266</v>
      </c>
      <c r="E2860" s="2">
        <v>31.23690229433897</v>
      </c>
      <c r="F2860" s="2">
        <v>42.70392149193037</v>
      </c>
    </row>
    <row r="2861" spans="1:6">
      <c r="A2861" s="2">
        <v>39.74465716541659</v>
      </c>
      <c r="B2861" s="2">
        <v>33.04829305090694</v>
      </c>
      <c r="C2861" s="2">
        <v>52.08845977715954</v>
      </c>
      <c r="D2861" s="2">
        <v>45.20328189460671</v>
      </c>
      <c r="E2861" s="2">
        <v>34.15176707158022</v>
      </c>
      <c r="F2861" s="2">
        <v>46.561971721738</v>
      </c>
    </row>
    <row r="2862" spans="1:6">
      <c r="A2862" s="2">
        <v>44.29086507196811</v>
      </c>
      <c r="B2862" s="2">
        <v>37.52051089711007</v>
      </c>
      <c r="C2862" s="2">
        <v>51.78219528866408</v>
      </c>
      <c r="D2862" s="2">
        <v>46.70393960846012</v>
      </c>
      <c r="E2862" s="2">
        <v>38.73900407949883</v>
      </c>
      <c r="F2862" s="2">
        <v>47.6885622313668</v>
      </c>
    </row>
    <row r="2863" spans="1:6">
      <c r="A2863" s="2">
        <v>38.66714069965889</v>
      </c>
      <c r="B2863" s="2">
        <v>32.94681692787217</v>
      </c>
      <c r="C2863" s="2">
        <v>47.61956328172579</v>
      </c>
      <c r="D2863" s="2">
        <v>44.7383638725596</v>
      </c>
      <c r="E2863" s="2">
        <v>33.93427328443553</v>
      </c>
      <c r="F2863" s="2">
        <v>45.30676728088203</v>
      </c>
    </row>
    <row r="2864" spans="1:6">
      <c r="A2864" s="2">
        <v>35.47702366270789</v>
      </c>
      <c r="B2864" s="2">
        <v>31.64472310995448</v>
      </c>
      <c r="C2864" s="2">
        <v>44.91929892305233</v>
      </c>
      <c r="D2864" s="2">
        <v>43.50930685193341</v>
      </c>
      <c r="E2864" s="2">
        <v>32.23577472867019</v>
      </c>
      <c r="F2864" s="2">
        <v>43.77436186609532</v>
      </c>
    </row>
    <row r="2865" spans="1:6">
      <c r="A2865" s="2">
        <v>30.73045765131407</v>
      </c>
      <c r="B2865" s="2">
        <v>29.40725447596416</v>
      </c>
      <c r="C2865" s="2">
        <v>41.57791727690589</v>
      </c>
      <c r="D2865" s="2">
        <v>41.52237265493115</v>
      </c>
      <c r="E2865" s="2">
        <v>29.55777652390231</v>
      </c>
      <c r="F2865" s="2">
        <v>41.52819441710879</v>
      </c>
    </row>
    <row r="2866" spans="1:6">
      <c r="A2866" s="2">
        <v>34.16525158134234</v>
      </c>
      <c r="B2866" s="2">
        <v>30.41630054905168</v>
      </c>
      <c r="C2866" s="2">
        <v>45.31552856343881</v>
      </c>
      <c r="D2866" s="2">
        <v>43.60749724206012</v>
      </c>
      <c r="E2866" s="2">
        <v>31.04923152312382</v>
      </c>
      <c r="F2866" s="2">
        <v>43.91009296603141</v>
      </c>
    </row>
    <row r="2867" spans="1:6">
      <c r="A2867" s="2">
        <v>36.72657348144426</v>
      </c>
      <c r="B2867" s="2">
        <v>33.6402452725193</v>
      </c>
      <c r="C2867" s="2">
        <v>49.23187563818257</v>
      </c>
      <c r="D2867" s="2">
        <v>44.96159764891371</v>
      </c>
      <c r="E2867" s="2">
        <v>34.16475876387572</v>
      </c>
      <c r="F2867" s="2">
        <v>45.77803348243106</v>
      </c>
    </row>
    <row r="2868" spans="1:6">
      <c r="A2868" s="2">
        <v>35.0720898134493</v>
      </c>
      <c r="B2868" s="2">
        <v>32.38826889954356</v>
      </c>
      <c r="C2868" s="2">
        <v>43.50734531517816</v>
      </c>
      <c r="D2868" s="2">
        <v>43.44286094573205</v>
      </c>
      <c r="E2868" s="2">
        <v>32.82550992219659</v>
      </c>
      <c r="F2868" s="2">
        <v>43.45106276527468</v>
      </c>
    </row>
    <row r="2869" spans="1:6">
      <c r="A2869" s="2">
        <v>43.36135898139879</v>
      </c>
      <c r="B2869" s="2">
        <v>39.2887713789521</v>
      </c>
      <c r="C2869" s="2">
        <v>49.87790755169117</v>
      </c>
      <c r="D2869" s="2">
        <v>47.57394349344128</v>
      </c>
      <c r="E2869" s="2">
        <v>39.99621763483529</v>
      </c>
      <c r="F2869" s="2">
        <v>48.01478591981085</v>
      </c>
    </row>
    <row r="2870" spans="1:6">
      <c r="A2870" s="2">
        <v>30.80821704479477</v>
      </c>
      <c r="B2870" s="2">
        <v>32.8427201493345</v>
      </c>
      <c r="C2870" s="2">
        <v>38.59893002363887</v>
      </c>
      <c r="D2870" s="2">
        <v>42.40881138993073</v>
      </c>
      <c r="E2870" s="2">
        <v>32.29651090654084</v>
      </c>
      <c r="F2870" s="2">
        <v>41.61734762488042</v>
      </c>
    </row>
    <row r="2871" spans="1:6">
      <c r="A2871" s="2">
        <v>35.31234796949396</v>
      </c>
      <c r="B2871" s="2">
        <v>34.66126442692422</v>
      </c>
      <c r="C2871" s="2">
        <v>42.5040937768196</v>
      </c>
      <c r="D2871" s="2">
        <v>45.91258020390394</v>
      </c>
      <c r="E2871" s="2">
        <v>34.63774329351959</v>
      </c>
      <c r="F2871" s="2">
        <v>45.1989891652364</v>
      </c>
    </row>
    <row r="2872" spans="1:6">
      <c r="A2872" s="2">
        <v>34.79949657342554</v>
      </c>
      <c r="B2872" s="2">
        <v>34.45324356036534</v>
      </c>
      <c r="C2872" s="2">
        <v>44.49155995614371</v>
      </c>
      <c r="D2872" s="2">
        <v>44.90241134963561</v>
      </c>
      <c r="E2872" s="2">
        <v>34.40149452824414</v>
      </c>
      <c r="F2872" s="2">
        <v>44.78999616389875</v>
      </c>
    </row>
    <row r="2873" spans="1:6">
      <c r="A2873" s="2">
        <v>39.89282670224863</v>
      </c>
      <c r="B2873" s="2">
        <v>38.99641809892836</v>
      </c>
      <c r="C2873" s="2">
        <v>47.77826244461723</v>
      </c>
      <c r="D2873" s="2">
        <v>48.22554701049782</v>
      </c>
      <c r="E2873" s="2">
        <v>39.11761547431562</v>
      </c>
      <c r="F2873" s="2">
        <v>48.10030741356909</v>
      </c>
    </row>
    <row r="2874" spans="1:6">
      <c r="A2874" s="2">
        <v>33.75029719725393</v>
      </c>
      <c r="B2874" s="2">
        <v>35.85031906058147</v>
      </c>
      <c r="C2874" s="2">
        <v>43.09440223446435</v>
      </c>
      <c r="D2874" s="2">
        <v>48.24590142844072</v>
      </c>
      <c r="E2874" s="2">
        <v>35.27121678774475</v>
      </c>
      <c r="F2874" s="2">
        <v>47.20097449523425</v>
      </c>
    </row>
    <row r="2875" spans="1:6">
      <c r="A2875" s="2">
        <v>44.77856071463669</v>
      </c>
      <c r="B2875" s="2">
        <v>30.28536302947485</v>
      </c>
      <c r="C2875" s="2">
        <v>52.04060322459501</v>
      </c>
      <c r="D2875" s="2">
        <v>40.50431455142476</v>
      </c>
      <c r="E2875" s="2">
        <v>32.93132694453212</v>
      </c>
      <c r="F2875" s="2">
        <v>42.70273388735392</v>
      </c>
    </row>
    <row r="2876" spans="1:6">
      <c r="A2876" s="2">
        <v>40.57922071788825</v>
      </c>
      <c r="B2876" s="2">
        <v>34.39377376183813</v>
      </c>
      <c r="C2876" s="2">
        <v>48.15241986148192</v>
      </c>
      <c r="D2876" s="2">
        <v>45.28503290332356</v>
      </c>
      <c r="E2876" s="2">
        <v>35.43197565333222</v>
      </c>
      <c r="F2876" s="2">
        <v>45.84598949560139</v>
      </c>
    </row>
    <row r="2877" spans="1:6">
      <c r="A2877" s="2">
        <v>33.01682911887982</v>
      </c>
      <c r="B2877" s="2">
        <v>36.39322330698363</v>
      </c>
      <c r="C2877" s="2">
        <v>41.73295090632448</v>
      </c>
      <c r="D2877" s="2">
        <v>47.49762839530462</v>
      </c>
      <c r="E2877" s="2">
        <v>35.5667138525145</v>
      </c>
      <c r="F2877" s="2">
        <v>46.31384141368847</v>
      </c>
    </row>
    <row r="2878" spans="1:6">
      <c r="A2878" s="2">
        <v>30.41108599533285</v>
      </c>
      <c r="B2878" s="2">
        <v>29.16811133294291</v>
      </c>
      <c r="C2878" s="2">
        <v>41.37651481487939</v>
      </c>
      <c r="D2878" s="2">
        <v>41.53458813783492</v>
      </c>
      <c r="E2878" s="2">
        <v>29.32272509387312</v>
      </c>
      <c r="F2878" s="2">
        <v>41.47710562917388</v>
      </c>
    </row>
    <row r="2879" spans="1:6">
      <c r="A2879" s="2">
        <v>34.14106162798269</v>
      </c>
      <c r="B2879" s="2">
        <v>34.27127021338131</v>
      </c>
      <c r="C2879" s="2">
        <v>43.58277525575974</v>
      </c>
      <c r="D2879" s="2">
        <v>46.19003108727092</v>
      </c>
      <c r="E2879" s="2">
        <v>34.16373939348274</v>
      </c>
      <c r="F2879" s="2">
        <v>45.66665857461604</v>
      </c>
    </row>
    <row r="2880" spans="1:6">
      <c r="A2880" s="2">
        <v>30.86710516342578</v>
      </c>
      <c r="B2880" s="2">
        <v>28.99320133436746</v>
      </c>
      <c r="C2880" s="2">
        <v>40.84960347176209</v>
      </c>
      <c r="D2880" s="2">
        <v>41.97320905544663</v>
      </c>
      <c r="E2880" s="2">
        <v>29.21765779492109</v>
      </c>
      <c r="F2880" s="2">
        <v>41.7358500442945</v>
      </c>
    </row>
    <row r="2881" spans="1:6">
      <c r="A2881" s="2">
        <v>31.65943367306444</v>
      </c>
      <c r="B2881" s="2">
        <v>32.52038796482145</v>
      </c>
      <c r="C2881" s="2">
        <v>41.703316079863</v>
      </c>
      <c r="D2881" s="2">
        <v>44.43138186152623</v>
      </c>
      <c r="E2881" s="2">
        <v>32.21237174249306</v>
      </c>
      <c r="F2881" s="2">
        <v>43.8814611017388</v>
      </c>
    </row>
    <row r="2882" spans="1:6">
      <c r="A2882" s="2">
        <v>38.60567919595742</v>
      </c>
      <c r="B2882" s="2">
        <v>33.00933198619938</v>
      </c>
      <c r="C2882" s="2">
        <v>48.97178757361547</v>
      </c>
      <c r="D2882" s="2">
        <v>44.84520879671754</v>
      </c>
      <c r="E2882" s="2">
        <v>33.9409808393366</v>
      </c>
      <c r="F2882" s="2">
        <v>45.66506021542222</v>
      </c>
    </row>
    <row r="2883" spans="1:6">
      <c r="A2883" s="2">
        <v>33.22785083399343</v>
      </c>
      <c r="B2883" s="2">
        <v>30.25272596625057</v>
      </c>
      <c r="C2883" s="2">
        <v>40.78302842542303</v>
      </c>
      <c r="D2883" s="2">
        <v>41.07109084441027</v>
      </c>
      <c r="E2883" s="2">
        <v>30.5639896161406</v>
      </c>
      <c r="F2883" s="2">
        <v>40.92094726061144</v>
      </c>
    </row>
    <row r="2884" spans="1:6">
      <c r="A2884" s="2">
        <v>44.96307003508856</v>
      </c>
      <c r="B2884" s="2">
        <v>35.30780490134935</v>
      </c>
      <c r="C2884" s="2">
        <v>53.48379982088373</v>
      </c>
      <c r="D2884" s="2">
        <v>48.01129115755536</v>
      </c>
      <c r="E2884" s="2">
        <v>37.03064640353536</v>
      </c>
      <c r="F2884" s="2">
        <v>49.09094749446771</v>
      </c>
    </row>
    <row r="2885" spans="1:6">
      <c r="A2885" s="2">
        <v>32.2827154152627</v>
      </c>
      <c r="B2885" s="2">
        <v>31.85302441978724</v>
      </c>
      <c r="C2885" s="2">
        <v>43.86385024182715</v>
      </c>
      <c r="D2885" s="2">
        <v>43.68995921033639</v>
      </c>
      <c r="E2885" s="2">
        <v>31.579440763923</v>
      </c>
      <c r="F2885" s="2">
        <v>43.61792700947664</v>
      </c>
    </row>
    <row r="2886" spans="1:6">
      <c r="A2886" s="2">
        <v>39.39328080869958</v>
      </c>
      <c r="B2886" s="2">
        <v>35.02052698841457</v>
      </c>
      <c r="C2886" s="2">
        <v>46.53361023824045</v>
      </c>
      <c r="D2886" s="2">
        <v>44.79046476014352</v>
      </c>
      <c r="E2886" s="2">
        <v>35.75608049590465</v>
      </c>
      <c r="F2886" s="2">
        <v>45.04807301816857</v>
      </c>
    </row>
    <row r="2887" spans="1:6">
      <c r="A2887" s="2">
        <v>32.54894031229671</v>
      </c>
      <c r="B2887" s="2">
        <v>33.79409241057181</v>
      </c>
      <c r="C2887" s="2">
        <v>40.96372635169525</v>
      </c>
      <c r="D2887" s="2">
        <v>44.49757226827388</v>
      </c>
      <c r="E2887" s="2">
        <v>33.47919335164873</v>
      </c>
      <c r="F2887" s="2">
        <v>43.78655124010736</v>
      </c>
    </row>
    <row r="2888" spans="1:6">
      <c r="A2888" s="2">
        <v>37.34199499614629</v>
      </c>
      <c r="B2888" s="2">
        <v>33.11543783217425</v>
      </c>
      <c r="C2888" s="2">
        <v>47.25742914994542</v>
      </c>
      <c r="D2888" s="2">
        <v>44.04620000168432</v>
      </c>
      <c r="E2888" s="2">
        <v>33.81184164670529</v>
      </c>
      <c r="F2888" s="2">
        <v>44.67455213105656</v>
      </c>
    </row>
    <row r="2889" spans="1:6">
      <c r="A2889" s="2">
        <v>39.38351371886369</v>
      </c>
      <c r="B2889" s="2">
        <v>35.5070499729588</v>
      </c>
      <c r="C2889" s="2">
        <v>50.01122119229095</v>
      </c>
      <c r="D2889" s="2">
        <v>46.52433791753265</v>
      </c>
      <c r="E2889" s="2">
        <v>36.14516477748968</v>
      </c>
      <c r="F2889" s="2">
        <v>47.21643686903147</v>
      </c>
    </row>
    <row r="2890" spans="1:6">
      <c r="A2890" s="2">
        <v>46.31366036245161</v>
      </c>
      <c r="B2890" s="2">
        <v>35.48728725094845</v>
      </c>
      <c r="C2890" s="2">
        <v>58.7655029529585</v>
      </c>
      <c r="D2890" s="2">
        <v>47.54811786517347</v>
      </c>
      <c r="E2890" s="2">
        <v>37.42348810257452</v>
      </c>
      <c r="F2890" s="2">
        <v>49.79080523130425</v>
      </c>
    </row>
    <row r="2891" spans="1:6">
      <c r="A2891" s="2">
        <v>32.53556281113998</v>
      </c>
      <c r="B2891" s="2">
        <v>32.79465658688972</v>
      </c>
      <c r="C2891" s="2">
        <v>41.26870016624994</v>
      </c>
      <c r="D2891" s="2">
        <v>44.61398445136645</v>
      </c>
      <c r="E2891" s="2">
        <v>32.59565624455298</v>
      </c>
      <c r="F2891" s="2">
        <v>43.92711793247034</v>
      </c>
    </row>
    <row r="2892" spans="1:6">
      <c r="A2892" s="2">
        <v>37.88943510929751</v>
      </c>
      <c r="B2892" s="2">
        <v>34.43028252292662</v>
      </c>
      <c r="C2892" s="2">
        <v>46.56052512940212</v>
      </c>
      <c r="D2892" s="2">
        <v>44.74897292354417</v>
      </c>
      <c r="E2892" s="2">
        <v>34.9795772556426</v>
      </c>
      <c r="F2892" s="2">
        <v>45.10989435690603</v>
      </c>
    </row>
    <row r="2893" spans="1:6">
      <c r="A2893" s="2">
        <v>37.80288126678479</v>
      </c>
      <c r="B2893" s="2">
        <v>33.78363354335421</v>
      </c>
      <c r="C2893" s="2">
        <v>43.21464489772553</v>
      </c>
      <c r="D2893" s="2">
        <v>43.60102539669053</v>
      </c>
      <c r="E2893" s="2">
        <v>34.43769322755202</v>
      </c>
      <c r="F2893" s="2">
        <v>43.35220316492937</v>
      </c>
    </row>
    <row r="2894" spans="1:6">
      <c r="A2894" s="2">
        <v>37.1307265906107</v>
      </c>
      <c r="B2894" s="2">
        <v>36.71862214625687</v>
      </c>
      <c r="C2894" s="2">
        <v>43.29918696006776</v>
      </c>
      <c r="D2894" s="2">
        <v>46.53642495709489</v>
      </c>
      <c r="E2894" s="2">
        <v>36.74525038268225</v>
      </c>
      <c r="F2894" s="2">
        <v>45.8172713811518</v>
      </c>
    </row>
    <row r="2895" spans="1:6">
      <c r="A2895" s="2">
        <v>40.76915203068832</v>
      </c>
      <c r="B2895" s="2">
        <v>36.64939847495304</v>
      </c>
      <c r="C2895" s="2">
        <v>49.51027736521993</v>
      </c>
      <c r="D2895" s="2">
        <v>45.66906138125601</v>
      </c>
      <c r="E2895" s="2">
        <v>37.38027763642136</v>
      </c>
      <c r="F2895" s="2">
        <v>46.42561560720053</v>
      </c>
    </row>
    <row r="2896" spans="1:6">
      <c r="A2896" s="2">
        <v>35.28142637635198</v>
      </c>
      <c r="B2896" s="2">
        <v>32.26889207377181</v>
      </c>
      <c r="C2896" s="2">
        <v>44.90841996514559</v>
      </c>
      <c r="D2896" s="2">
        <v>43.92301371391621</v>
      </c>
      <c r="E2896" s="2">
        <v>32.75406120055256</v>
      </c>
      <c r="F2896" s="2">
        <v>44.02591579910268</v>
      </c>
    </row>
    <row r="2897" spans="1:6">
      <c r="A2897" s="2">
        <v>29.6562514023011</v>
      </c>
      <c r="B2897" s="2">
        <v>29.83358952568747</v>
      </c>
      <c r="C2897" s="2">
        <v>40.8473724969283</v>
      </c>
      <c r="D2897" s="2">
        <v>41.75631246900669</v>
      </c>
      <c r="E2897" s="2">
        <v>29.67185363815591</v>
      </c>
      <c r="F2897" s="2">
        <v>41.54794910538654</v>
      </c>
    </row>
    <row r="2898" spans="1:6">
      <c r="A2898" s="2">
        <v>33.19257861274568</v>
      </c>
      <c r="B2898" s="2">
        <v>31.03031940256993</v>
      </c>
      <c r="C2898" s="2">
        <v>41.51914798024016</v>
      </c>
      <c r="D2898" s="2">
        <v>42.78240712652273</v>
      </c>
      <c r="E2898" s="2">
        <v>31.31850711140125</v>
      </c>
      <c r="F2898" s="2">
        <v>42.46709038445883</v>
      </c>
    </row>
    <row r="2899" spans="1:6">
      <c r="A2899" s="2">
        <v>33.22205988878533</v>
      </c>
      <c r="B2899" s="2">
        <v>33.05040021402161</v>
      </c>
      <c r="C2899" s="2">
        <v>41.87690423367672</v>
      </c>
      <c r="D2899" s="2">
        <v>43.9335526952295</v>
      </c>
      <c r="E2899" s="2">
        <v>32.91696941957019</v>
      </c>
      <c r="F2899" s="2">
        <v>43.52222300291893</v>
      </c>
    </row>
    <row r="2900" spans="1:6">
      <c r="A2900" s="2">
        <v>33.22242033163609</v>
      </c>
      <c r="B2900" s="2">
        <v>35.46576044476423</v>
      </c>
      <c r="C2900" s="2">
        <v>42.74714728705011</v>
      </c>
      <c r="D2900" s="2">
        <v>46.00604586115267</v>
      </c>
      <c r="E2900" s="2">
        <v>34.84517013400252</v>
      </c>
      <c r="F2900" s="2">
        <v>45.28940971764537</v>
      </c>
    </row>
    <row r="2901" spans="1:6">
      <c r="A2901" s="2">
        <v>36.43013933332832</v>
      </c>
      <c r="B2901" s="2">
        <v>39.03966008432109</v>
      </c>
      <c r="C2901" s="2">
        <v>43.82976103744957</v>
      </c>
      <c r="D2901" s="2">
        <v>48.41921689857907</v>
      </c>
      <c r="E2901" s="2">
        <v>38.3940648090849</v>
      </c>
      <c r="F2901" s="2">
        <v>47.43471206712746</v>
      </c>
    </row>
    <row r="2902" spans="1:6">
      <c r="A2902" s="2">
        <v>31.31640260874286</v>
      </c>
      <c r="B2902" s="2">
        <v>31.0270274807724</v>
      </c>
      <c r="C2902" s="2">
        <v>40.8453080577222</v>
      </c>
      <c r="D2902" s="2">
        <v>41.70409976442606</v>
      </c>
      <c r="E2902" s="2">
        <v>30.8582014244188</v>
      </c>
      <c r="F2902" s="2">
        <v>41.53234142308528</v>
      </c>
    </row>
    <row r="2903" spans="1:6">
      <c r="A2903" s="2">
        <v>43.4719430657603</v>
      </c>
      <c r="B2903" s="2">
        <v>30.0483803437914</v>
      </c>
      <c r="C2903" s="2">
        <v>55.15775850600577</v>
      </c>
      <c r="D2903" s="2">
        <v>42.72478326520464</v>
      </c>
      <c r="E2903" s="2">
        <v>32.57430478174935</v>
      </c>
      <c r="F2903" s="2">
        <v>45.17904834586142</v>
      </c>
    </row>
    <row r="2904" spans="1:6">
      <c r="A2904" s="2">
        <v>36.96240893288248</v>
      </c>
      <c r="B2904" s="2">
        <v>31.9970044776082</v>
      </c>
      <c r="C2904" s="2">
        <v>45.33178256575994</v>
      </c>
      <c r="D2904" s="2">
        <v>43.01829439938667</v>
      </c>
      <c r="E2904" s="2">
        <v>32.7984485162261</v>
      </c>
      <c r="F2904" s="2">
        <v>43.35863732290911</v>
      </c>
    </row>
    <row r="2905" spans="1:6">
      <c r="A2905" s="2">
        <v>35.39660368872615</v>
      </c>
      <c r="B2905" s="2">
        <v>35.22277782930097</v>
      </c>
      <c r="C2905" s="2">
        <v>43.63880066397076</v>
      </c>
      <c r="D2905" s="2">
        <v>45.97727711344859</v>
      </c>
      <c r="E2905" s="2">
        <v>35.10145384261277</v>
      </c>
      <c r="F2905" s="2">
        <v>45.43213227355128</v>
      </c>
    </row>
    <row r="2906" spans="1:6">
      <c r="A2906" s="2">
        <v>36.81350207703907</v>
      </c>
      <c r="B2906" s="2">
        <v>34.30562513864162</v>
      </c>
      <c r="C2906" s="2">
        <v>46.51144642037603</v>
      </c>
      <c r="D2906" s="2">
        <v>46.10743220637091</v>
      </c>
      <c r="E2906" s="2">
        <v>34.64638985000805</v>
      </c>
      <c r="F2906" s="2">
        <v>46.14109289012719</v>
      </c>
    </row>
    <row r="2907" spans="1:6">
      <c r="A2907" s="2">
        <v>30.67896645058635</v>
      </c>
      <c r="B2907" s="2">
        <v>33.39230058695095</v>
      </c>
      <c r="C2907" s="2">
        <v>42.5184214660357</v>
      </c>
      <c r="D2907" s="2">
        <v>46.76990261285337</v>
      </c>
      <c r="E2907" s="2">
        <v>32.59791103866839</v>
      </c>
      <c r="F2907" s="2">
        <v>45.72572080331719</v>
      </c>
    </row>
    <row r="2908" spans="1:6">
      <c r="A2908" s="2">
        <v>33.45435305982111</v>
      </c>
      <c r="B2908" s="2">
        <v>32.47513577624031</v>
      </c>
      <c r="C2908" s="2">
        <v>42.09911934023852</v>
      </c>
      <c r="D2908" s="2">
        <v>43.79542242648475</v>
      </c>
      <c r="E2908" s="2">
        <v>32.49380212638722</v>
      </c>
      <c r="F2908" s="2">
        <v>43.43979046675605</v>
      </c>
    </row>
    <row r="2909" spans="1:6">
      <c r="A2909" s="2">
        <v>34.9807827996782</v>
      </c>
      <c r="B2909" s="2">
        <v>32.28060726212662</v>
      </c>
      <c r="C2909" s="2">
        <v>44.9668892050206</v>
      </c>
      <c r="D2909" s="2">
        <v>43.24939332964608</v>
      </c>
      <c r="E2909" s="2">
        <v>32.70196283395526</v>
      </c>
      <c r="F2909" s="2">
        <v>43.54299065712783</v>
      </c>
    </row>
    <row r="2910" spans="1:6">
      <c r="A2910" s="2">
        <v>34.28440517858017</v>
      </c>
      <c r="B2910" s="2">
        <v>31.34779021661097</v>
      </c>
      <c r="C2910" s="2">
        <v>43.19524575828947</v>
      </c>
      <c r="D2910" s="2">
        <v>42.65781936264491</v>
      </c>
      <c r="E2910" s="2">
        <v>31.7921557447641</v>
      </c>
      <c r="F2910" s="2">
        <v>42.61964070306254</v>
      </c>
    </row>
    <row r="2911" spans="1:6">
      <c r="A2911" s="2">
        <v>30.6044242264247</v>
      </c>
      <c r="B2911" s="2">
        <v>34.22677870554461</v>
      </c>
      <c r="C2911" s="2">
        <v>40.51767409421811</v>
      </c>
      <c r="D2911" s="2">
        <v>45.71168423562555</v>
      </c>
      <c r="E2911" s="2">
        <v>33.29112202153466</v>
      </c>
      <c r="F2911" s="2">
        <v>44.62948340724842</v>
      </c>
    </row>
    <row r="2912" spans="1:6">
      <c r="A2912" s="2">
        <v>37.49185377639427</v>
      </c>
      <c r="B2912" s="2">
        <v>32.2325358865852</v>
      </c>
      <c r="C2912" s="2">
        <v>48.45122995056295</v>
      </c>
      <c r="D2912" s="2">
        <v>44.34543226995285</v>
      </c>
      <c r="E2912" s="2">
        <v>33.20901256717561</v>
      </c>
      <c r="F2912" s="2">
        <v>45.1665918060749</v>
      </c>
    </row>
    <row r="2913" spans="1:6">
      <c r="A2913" s="2">
        <v>29.19273348117687</v>
      </c>
      <c r="B2913" s="2">
        <v>33.38460093236329</v>
      </c>
      <c r="C2913" s="2">
        <v>37.31890255719021</v>
      </c>
      <c r="D2913" s="2">
        <v>43.67483166748773</v>
      </c>
      <c r="E2913" s="2">
        <v>32.3633253258724</v>
      </c>
      <c r="F2913" s="2">
        <v>42.40364584542824</v>
      </c>
    </row>
    <row r="2914" spans="1:6">
      <c r="A2914" s="2">
        <v>36.83977210507229</v>
      </c>
      <c r="B2914" s="2">
        <v>34.88699529051033</v>
      </c>
      <c r="C2914" s="2">
        <v>45.48516058619253</v>
      </c>
      <c r="D2914" s="2">
        <v>46.65142067574422</v>
      </c>
      <c r="E2914" s="2">
        <v>35.13973228515405</v>
      </c>
      <c r="F2914" s="2">
        <v>46.41816865783387</v>
      </c>
    </row>
    <row r="2915" spans="1:6">
      <c r="A2915" s="2">
        <v>29.98221231870485</v>
      </c>
      <c r="B2915" s="2">
        <v>35.35571064699437</v>
      </c>
      <c r="C2915" s="2">
        <v>38.94071992200443</v>
      </c>
      <c r="D2915" s="2">
        <v>46.58859032780259</v>
      </c>
      <c r="E2915" s="2">
        <v>34.11647780502634</v>
      </c>
      <c r="F2915" s="2">
        <v>45.0491425882335</v>
      </c>
    </row>
    <row r="2916" spans="1:6">
      <c r="A2916" s="2">
        <v>38.90880659406917</v>
      </c>
      <c r="B2916" s="2">
        <v>35.39356373920214</v>
      </c>
      <c r="C2916" s="2">
        <v>46.11419918178095</v>
      </c>
      <c r="D2916" s="2">
        <v>46.11004551097762</v>
      </c>
      <c r="E2916" s="2">
        <v>36.00037502806322</v>
      </c>
      <c r="F2916" s="2">
        <v>46.06813700174137</v>
      </c>
    </row>
    <row r="2917" spans="1:6">
      <c r="A2917" s="2">
        <v>31.55757429434055</v>
      </c>
      <c r="B2917" s="2">
        <v>31.89467409879807</v>
      </c>
      <c r="C2917" s="2">
        <v>41.63562671859907</v>
      </c>
      <c r="D2917" s="2">
        <v>44.24958714761635</v>
      </c>
      <c r="E2917" s="2">
        <v>31.77846074680838</v>
      </c>
      <c r="F2917" s="2">
        <v>43.6882267015443</v>
      </c>
    </row>
    <row r="2918" spans="1:6">
      <c r="A2918" s="2">
        <v>36.12949240698858</v>
      </c>
      <c r="B2918" s="2">
        <v>36.36617687188561</v>
      </c>
      <c r="C2918" s="2">
        <v>43.92220057376282</v>
      </c>
      <c r="D2918" s="2">
        <v>47.15309282822975</v>
      </c>
      <c r="E2918" s="2">
        <v>36.26199107045955</v>
      </c>
      <c r="F2918" s="2">
        <v>46.38073934698097</v>
      </c>
    </row>
    <row r="2919" spans="1:6">
      <c r="A2919" s="2">
        <v>39.81491928290239</v>
      </c>
      <c r="B2919" s="2">
        <v>35.87934938956779</v>
      </c>
      <c r="C2919" s="2">
        <v>46.28245649125967</v>
      </c>
      <c r="D2919" s="2">
        <v>45.07031764893165</v>
      </c>
      <c r="E2919" s="2">
        <v>36.51363175025544</v>
      </c>
      <c r="F2919" s="2">
        <v>45.31274541739727</v>
      </c>
    </row>
    <row r="2920" spans="1:6">
      <c r="A2920" s="2">
        <v>32.43763502147175</v>
      </c>
      <c r="B2920" s="2">
        <v>33.13382872243246</v>
      </c>
      <c r="C2920" s="2">
        <v>39.39155737346108</v>
      </c>
      <c r="D2920" s="2">
        <v>43.62980431466138</v>
      </c>
      <c r="E2920" s="2">
        <v>32.86989705119058</v>
      </c>
      <c r="F2920" s="2">
        <v>42.77993380375221</v>
      </c>
    </row>
    <row r="2921" spans="1:6">
      <c r="A2921" s="2">
        <v>28.67669993453281</v>
      </c>
      <c r="B2921" s="2">
        <v>28.03610815994417</v>
      </c>
      <c r="C2921" s="2">
        <v>38.89441827885317</v>
      </c>
      <c r="D2921" s="2">
        <v>40.53949245975757</v>
      </c>
      <c r="E2921" s="2">
        <v>28.06038971549746</v>
      </c>
      <c r="F2921" s="2">
        <v>40.19101517069718</v>
      </c>
    </row>
    <row r="2922" spans="1:6">
      <c r="A2922" s="2">
        <v>39.90396123543036</v>
      </c>
      <c r="B2922" s="2">
        <v>31.52825577588471</v>
      </c>
      <c r="C2922" s="2">
        <v>47.91835673595203</v>
      </c>
      <c r="D2922" s="2">
        <v>41.00988660489008</v>
      </c>
      <c r="E2922" s="2">
        <v>33.0694466018901</v>
      </c>
      <c r="F2922" s="2">
        <v>42.39158063110248</v>
      </c>
    </row>
    <row r="2923" spans="1:6">
      <c r="A2923" s="2">
        <v>35.47260118016165</v>
      </c>
      <c r="B2923" s="2">
        <v>32.58016851995833</v>
      </c>
      <c r="C2923" s="2">
        <v>46.38000928908306</v>
      </c>
      <c r="D2923" s="2">
        <v>44.98640219999508</v>
      </c>
      <c r="E2923" s="2">
        <v>32.99724111284714</v>
      </c>
      <c r="F2923" s="2">
        <v>45.12183970039347</v>
      </c>
    </row>
    <row r="2924" spans="1:6">
      <c r="A2924" s="2">
        <v>30.27074143460886</v>
      </c>
      <c r="B2924" s="2">
        <v>31.63963957117858</v>
      </c>
      <c r="C2924" s="2">
        <v>39.24264738698311</v>
      </c>
      <c r="D2924" s="2">
        <v>42.49021974475947</v>
      </c>
      <c r="E2924" s="2">
        <v>31.22719902605352</v>
      </c>
      <c r="F2924" s="2">
        <v>41.83553219134824</v>
      </c>
    </row>
    <row r="2925" spans="1:6">
      <c r="A2925" s="2">
        <v>28.14040959967741</v>
      </c>
      <c r="B2925" s="2">
        <v>30.743675438</v>
      </c>
      <c r="C2925" s="2">
        <v>39.15814941672656</v>
      </c>
      <c r="D2925" s="2">
        <v>41.5258581928356</v>
      </c>
      <c r="E2925" s="2">
        <v>30.13116185865301</v>
      </c>
      <c r="F2925" s="2">
        <v>41.0523164376138</v>
      </c>
    </row>
    <row r="2926" spans="1:6">
      <c r="A2926" s="2">
        <v>30.05811875486219</v>
      </c>
      <c r="B2926" s="2">
        <v>32.58036882121309</v>
      </c>
      <c r="C2926" s="2">
        <v>41.33026600840668</v>
      </c>
      <c r="D2926" s="2">
        <v>45.28405125972593</v>
      </c>
      <c r="E2926" s="2">
        <v>31.88622395413897</v>
      </c>
      <c r="F2926" s="2">
        <v>44.40547050380714</v>
      </c>
    </row>
    <row r="2927" spans="1:6">
      <c r="A2927" s="2">
        <v>38.2642438229947</v>
      </c>
      <c r="B2927" s="2">
        <v>35.03537716616921</v>
      </c>
      <c r="C2927" s="2">
        <v>47.982173620582</v>
      </c>
      <c r="D2927" s="2">
        <v>45.28281143233403</v>
      </c>
      <c r="E2927" s="2">
        <v>35.53400018929359</v>
      </c>
      <c r="F2927" s="2">
        <v>45.81237029364972</v>
      </c>
    </row>
    <row r="2928" spans="1:6">
      <c r="A2928" s="2">
        <v>30.66825529339064</v>
      </c>
      <c r="B2928" s="2">
        <v>32.06946228743772</v>
      </c>
      <c r="C2928" s="2">
        <v>37.73997034408564</v>
      </c>
      <c r="D2928" s="2">
        <v>43.20669348393799</v>
      </c>
      <c r="E2928" s="2">
        <v>31.64438180204133</v>
      </c>
      <c r="F2928" s="2">
        <v>41.91688479187667</v>
      </c>
    </row>
    <row r="2929" spans="1:6">
      <c r="A2929" s="2">
        <v>33.4253073026432</v>
      </c>
      <c r="B2929" s="2">
        <v>33.09787866254242</v>
      </c>
      <c r="C2929" s="2">
        <v>42.26459923981046</v>
      </c>
      <c r="D2929" s="2">
        <v>44.67145795213909</v>
      </c>
      <c r="E2929" s="2">
        <v>33.05634365528301</v>
      </c>
      <c r="F2929" s="2">
        <v>44.14092063747035</v>
      </c>
    </row>
    <row r="2930" spans="1:6">
      <c r="A2930" s="2">
        <v>40.68549338121115</v>
      </c>
      <c r="B2930" s="2">
        <v>36.92143002526746</v>
      </c>
      <c r="C2930" s="2">
        <v>52.28324660511807</v>
      </c>
      <c r="D2930" s="2">
        <v>48.3082546938278</v>
      </c>
      <c r="E2930" s="2">
        <v>37.45858360718081</v>
      </c>
      <c r="F2930" s="2">
        <v>49.01736393602809</v>
      </c>
    </row>
    <row r="2931" spans="1:6">
      <c r="A2931" s="2">
        <v>33.66444817956865</v>
      </c>
      <c r="B2931" s="2">
        <v>31.46618909026909</v>
      </c>
      <c r="C2931" s="2">
        <v>42.70178485555134</v>
      </c>
      <c r="D2931" s="2">
        <v>41.71477416121702</v>
      </c>
      <c r="E2931" s="2">
        <v>31.77001795765186</v>
      </c>
      <c r="F2931" s="2">
        <v>41.72890509982206</v>
      </c>
    </row>
    <row r="2932" spans="1:6">
      <c r="A2932" s="2">
        <v>33.81110919449596</v>
      </c>
      <c r="B2932" s="2">
        <v>36.35682632265168</v>
      </c>
      <c r="C2932" s="2">
        <v>42.32669090682571</v>
      </c>
      <c r="D2932" s="2">
        <v>46.34769111939888</v>
      </c>
      <c r="E2932" s="2">
        <v>35.68971768999615</v>
      </c>
      <c r="F2932" s="2">
        <v>45.38324424112209</v>
      </c>
    </row>
    <row r="2933" spans="1:6">
      <c r="A2933" s="2">
        <v>34.09163340951345</v>
      </c>
      <c r="B2933" s="2">
        <v>33.71708995360897</v>
      </c>
      <c r="C2933" s="2">
        <v>43.61093989280823</v>
      </c>
      <c r="D2933" s="2">
        <v>44.18554817637889</v>
      </c>
      <c r="E2933" s="2">
        <v>33.60860080261754</v>
      </c>
      <c r="F2933" s="2">
        <v>44.05660441183705</v>
      </c>
    </row>
    <row r="2934" spans="1:6">
      <c r="A2934" s="2">
        <v>31.65556225539531</v>
      </c>
      <c r="B2934" s="2">
        <v>29.30264905233787</v>
      </c>
      <c r="C2934" s="2">
        <v>41.32809308205054</v>
      </c>
      <c r="D2934" s="2">
        <v>42.14459458216848</v>
      </c>
      <c r="E2934" s="2">
        <v>29.67433738462621</v>
      </c>
      <c r="F2934" s="2">
        <v>41.95543513936629</v>
      </c>
    </row>
    <row r="2935" spans="1:6">
      <c r="A2935" s="2">
        <v>33.58928286730889</v>
      </c>
      <c r="B2935" s="2">
        <v>33.4097957436297</v>
      </c>
      <c r="C2935" s="2">
        <v>39.49784953251172</v>
      </c>
      <c r="D2935" s="2">
        <v>44.20651166971424</v>
      </c>
      <c r="E2935" s="2">
        <v>33.31330534246865</v>
      </c>
      <c r="F2935" s="2">
        <v>43.1468582192367</v>
      </c>
    </row>
    <row r="2936" spans="1:6">
      <c r="A2936" s="2">
        <v>35.17009365611096</v>
      </c>
      <c r="B2936" s="2">
        <v>33.97018301117996</v>
      </c>
      <c r="C2936" s="2">
        <v>45.59194953271263</v>
      </c>
      <c r="D2936" s="2">
        <v>44.03832845957248</v>
      </c>
      <c r="E2936" s="2">
        <v>34.08391081879806</v>
      </c>
      <c r="F2936" s="2">
        <v>44.34905267420052</v>
      </c>
    </row>
    <row r="2937" spans="1:6">
      <c r="A2937" s="2">
        <v>28.59623098136202</v>
      </c>
      <c r="B2937" s="2">
        <v>31.94154614996758</v>
      </c>
      <c r="C2937" s="2">
        <v>37.77912422418186</v>
      </c>
      <c r="D2937" s="2">
        <v>43.69984824413491</v>
      </c>
      <c r="E2937" s="2">
        <v>31.08623646271043</v>
      </c>
      <c r="F2937" s="2">
        <v>42.442765288162</v>
      </c>
    </row>
    <row r="2938" spans="1:6">
      <c r="A2938" s="2">
        <v>35.95563487786549</v>
      </c>
      <c r="B2938" s="2">
        <v>40.34609017625005</v>
      </c>
      <c r="C2938" s="2">
        <v>47.85935499939166</v>
      </c>
      <c r="D2938" s="2">
        <v>52.41518280532386</v>
      </c>
      <c r="E2938" s="2">
        <v>39.37256098630159</v>
      </c>
      <c r="F2938" s="2">
        <v>51.48644525178265</v>
      </c>
    </row>
    <row r="2939" spans="1:6">
      <c r="A2939" s="2">
        <v>30.73341283467289</v>
      </c>
      <c r="B2939" s="2">
        <v>30.96830511052949</v>
      </c>
      <c r="C2939" s="2">
        <v>39.67440811472841</v>
      </c>
      <c r="D2939" s="2">
        <v>42.31434727864939</v>
      </c>
      <c r="E2939" s="2">
        <v>30.78524709220043</v>
      </c>
      <c r="F2939" s="2">
        <v>41.74172579894167</v>
      </c>
    </row>
    <row r="2940" spans="1:6">
      <c r="A2940" s="2">
        <v>34.72863415857093</v>
      </c>
      <c r="B2940" s="2">
        <v>34.31609111568792</v>
      </c>
      <c r="C2940" s="2">
        <v>43.47894030364652</v>
      </c>
      <c r="D2940" s="2">
        <v>45.62905933472697</v>
      </c>
      <c r="E2940" s="2">
        <v>34.33214548861732</v>
      </c>
      <c r="F2940" s="2">
        <v>45.14538400480434</v>
      </c>
    </row>
    <row r="2941" spans="1:6">
      <c r="A2941" s="2">
        <v>33.67167370799714</v>
      </c>
      <c r="B2941" s="2">
        <v>33.02480988417023</v>
      </c>
      <c r="C2941" s="2">
        <v>45.19777900202123</v>
      </c>
      <c r="D2941" s="2">
        <v>46.44394374381891</v>
      </c>
      <c r="E2941" s="2">
        <v>32.97300595828104</v>
      </c>
      <c r="F2941" s="2">
        <v>46.17336684893026</v>
      </c>
    </row>
    <row r="2942" spans="1:6">
      <c r="A2942" s="2">
        <v>38.82671545992187</v>
      </c>
      <c r="B2942" s="2">
        <v>37.5800544468275</v>
      </c>
      <c r="C2942" s="2">
        <v>48.85698653983013</v>
      </c>
      <c r="D2942" s="2">
        <v>48.47453752257518</v>
      </c>
      <c r="E2942" s="2">
        <v>37.73422489157893</v>
      </c>
      <c r="F2942" s="2">
        <v>48.55102732602617</v>
      </c>
    </row>
    <row r="2943" spans="1:6">
      <c r="A2943" s="2">
        <v>34.80755941914349</v>
      </c>
      <c r="B2943" s="2">
        <v>31.86833987812421</v>
      </c>
      <c r="C2943" s="2">
        <v>44.61598871968678</v>
      </c>
      <c r="D2943" s="2">
        <v>42.22336215817057</v>
      </c>
      <c r="E2943" s="2">
        <v>32.24863676017991</v>
      </c>
      <c r="F2943" s="2">
        <v>42.68270439950363</v>
      </c>
    </row>
    <row r="2944" spans="1:6">
      <c r="A2944" s="2">
        <v>33.31068733980678</v>
      </c>
      <c r="B2944" s="2">
        <v>35.33050173740521</v>
      </c>
      <c r="C2944" s="2">
        <v>44.78950599272387</v>
      </c>
      <c r="D2944" s="2">
        <v>46.88848970212582</v>
      </c>
      <c r="E2944" s="2">
        <v>34.79628242724625</v>
      </c>
      <c r="F2944" s="2">
        <v>46.46276323220155</v>
      </c>
    </row>
    <row r="2945" spans="1:6">
      <c r="A2945" s="2">
        <v>30.16224034233139</v>
      </c>
      <c r="B2945" s="2">
        <v>29.80728098215619</v>
      </c>
      <c r="C2945" s="2">
        <v>41.25400235436341</v>
      </c>
      <c r="D2945" s="2">
        <v>41.56205378640087</v>
      </c>
      <c r="E2945" s="2">
        <v>29.73762027108629</v>
      </c>
      <c r="F2945" s="2">
        <v>41.4197511182863</v>
      </c>
    </row>
    <row r="2946" spans="1:6">
      <c r="A2946" s="2">
        <v>40.1685516111961</v>
      </c>
      <c r="B2946" s="2">
        <v>30.94671873155393</v>
      </c>
      <c r="C2946" s="2">
        <v>50.3729189276201</v>
      </c>
      <c r="D2946" s="2">
        <v>43.77016069585786</v>
      </c>
      <c r="E2946" s="2">
        <v>32.61458243621423</v>
      </c>
      <c r="F2946" s="2">
        <v>45.04791277394534</v>
      </c>
    </row>
    <row r="2947" spans="1:6">
      <c r="A2947" s="2">
        <v>32.78463873224931</v>
      </c>
      <c r="B2947" s="2">
        <v>30.28645968060694</v>
      </c>
      <c r="C2947" s="2">
        <v>43.4888164922209</v>
      </c>
      <c r="D2947" s="2">
        <v>41.45071668832893</v>
      </c>
      <c r="E2947" s="2">
        <v>30.67904844875778</v>
      </c>
      <c r="F2947" s="2">
        <v>41.83665544302411</v>
      </c>
    </row>
    <row r="2948" spans="1:6">
      <c r="A2948" s="2">
        <v>38.19707246809153</v>
      </c>
      <c r="B2948" s="2">
        <v>35.5379259223895</v>
      </c>
      <c r="C2948" s="2">
        <v>46.93270884877246</v>
      </c>
      <c r="D2948" s="2">
        <v>45.87893134448566</v>
      </c>
      <c r="E2948" s="2">
        <v>35.98406801687548</v>
      </c>
      <c r="F2948" s="2">
        <v>46.0065898071444</v>
      </c>
    </row>
    <row r="2949" spans="1:6">
      <c r="A2949" s="2">
        <v>35.15830307870079</v>
      </c>
      <c r="B2949" s="2">
        <v>33.90150050108856</v>
      </c>
      <c r="C2949" s="2">
        <v>45.42488334608667</v>
      </c>
      <c r="D2949" s="2">
        <v>45.24168229055954</v>
      </c>
      <c r="E2949" s="2">
        <v>34.0398514509394</v>
      </c>
      <c r="F2949" s="2">
        <v>45.27457039424879</v>
      </c>
    </row>
    <row r="2950" spans="1:6">
      <c r="A2950" s="2">
        <v>38.04820940387995</v>
      </c>
      <c r="B2950" s="2">
        <v>29.78923110030739</v>
      </c>
      <c r="C2950" s="2">
        <v>50.25242510865466</v>
      </c>
      <c r="D2950" s="2">
        <v>42.81886288953906</v>
      </c>
      <c r="E2950" s="2">
        <v>31.20089163054084</v>
      </c>
      <c r="F2950" s="2">
        <v>44.28412443755229</v>
      </c>
    </row>
    <row r="2951" spans="1:6">
      <c r="A2951" s="2">
        <v>36.64664456780673</v>
      </c>
      <c r="B2951" s="2">
        <v>34.65831808360643</v>
      </c>
      <c r="C2951" s="2">
        <v>44.39209590280599</v>
      </c>
      <c r="D2951" s="2">
        <v>44.81850909799378</v>
      </c>
      <c r="E2951" s="2">
        <v>34.87629375121671</v>
      </c>
      <c r="F2951" s="2">
        <v>44.52304600763625</v>
      </c>
    </row>
    <row r="2952" spans="1:6">
      <c r="A2952" s="2">
        <v>34.29609954551254</v>
      </c>
      <c r="B2952" s="2">
        <v>31.50411044161693</v>
      </c>
      <c r="C2952" s="2">
        <v>45.86774537692173</v>
      </c>
      <c r="D2952" s="2">
        <v>44.48220670008828</v>
      </c>
      <c r="E2952" s="2">
        <v>31.84640374100888</v>
      </c>
      <c r="F2952" s="2">
        <v>44.6901747635957</v>
      </c>
    </row>
    <row r="2953" spans="1:6">
      <c r="A2953" s="2">
        <v>35.82699593795767</v>
      </c>
      <c r="B2953" s="2">
        <v>33.15016180606084</v>
      </c>
      <c r="C2953" s="2">
        <v>44.85815633593052</v>
      </c>
      <c r="D2953" s="2">
        <v>43.668354737294</v>
      </c>
      <c r="E2953" s="2">
        <v>33.57976364306057</v>
      </c>
      <c r="F2953" s="2">
        <v>43.88973553270156</v>
      </c>
    </row>
    <row r="2954" spans="1:6">
      <c r="A2954" s="2">
        <v>28.06206925415045</v>
      </c>
      <c r="B2954" s="2">
        <v>26.48544909605888</v>
      </c>
      <c r="C2954" s="2">
        <v>38.69342959242101</v>
      </c>
      <c r="D2954" s="2">
        <v>41.43845046884235</v>
      </c>
      <c r="E2954" s="2">
        <v>26.62292557128617</v>
      </c>
      <c r="F2954" s="2">
        <v>40.88515038244118</v>
      </c>
    </row>
    <row r="2955" spans="1:6">
      <c r="A2955" s="2">
        <v>43.03156195341208</v>
      </c>
      <c r="B2955" s="2">
        <v>37.62853278996732</v>
      </c>
      <c r="C2955" s="2">
        <v>51.35831215314496</v>
      </c>
      <c r="D2955" s="2">
        <v>48.96974510286552</v>
      </c>
      <c r="E2955" s="2">
        <v>38.67924549924926</v>
      </c>
      <c r="F2955" s="2">
        <v>49.28869977879907</v>
      </c>
    </row>
    <row r="2956" spans="1:6">
      <c r="A2956" s="2">
        <v>39.68988131601065</v>
      </c>
      <c r="B2956" s="2">
        <v>33.08275660245256</v>
      </c>
      <c r="C2956" s="2">
        <v>47.80723842821128</v>
      </c>
      <c r="D2956" s="2">
        <v>44.44133347541856</v>
      </c>
      <c r="E2956" s="2">
        <v>34.2910194503278</v>
      </c>
      <c r="F2956" s="2">
        <v>45.03156806315824</v>
      </c>
    </row>
    <row r="2957" spans="1:6">
      <c r="A2957" s="2">
        <v>34.41462088520721</v>
      </c>
      <c r="B2957" s="2">
        <v>33.83655688032356</v>
      </c>
      <c r="C2957" s="2">
        <v>44.48049519599383</v>
      </c>
      <c r="D2957" s="2">
        <v>45.82374849502258</v>
      </c>
      <c r="E2957" s="2">
        <v>33.69088943135921</v>
      </c>
      <c r="F2957" s="2">
        <v>45.5158201946446</v>
      </c>
    </row>
    <row r="2958" spans="1:6">
      <c r="A2958" s="2">
        <v>31.27996713978415</v>
      </c>
      <c r="B2958" s="2">
        <v>33.13828516257252</v>
      </c>
      <c r="C2958" s="2">
        <v>40.60652969801585</v>
      </c>
      <c r="D2958" s="2">
        <v>44.54617832317492</v>
      </c>
      <c r="E2958" s="2">
        <v>32.62143958211365</v>
      </c>
      <c r="F2958" s="2">
        <v>43.65817726506241</v>
      </c>
    </row>
    <row r="2959" spans="1:6">
      <c r="A2959" s="2">
        <v>35.07482444266649</v>
      </c>
      <c r="B2959" s="2">
        <v>30.59008450778735</v>
      </c>
      <c r="C2959" s="2">
        <v>46.43992696376851</v>
      </c>
      <c r="D2959" s="2">
        <v>43.43906313795657</v>
      </c>
      <c r="E2959" s="2">
        <v>31.33065558960391</v>
      </c>
      <c r="F2959" s="2">
        <v>44.02389092739678</v>
      </c>
    </row>
    <row r="2960" spans="1:6">
      <c r="A2960" s="2">
        <v>37.62225149633981</v>
      </c>
      <c r="B2960" s="2">
        <v>28.29942222076768</v>
      </c>
      <c r="C2960" s="2">
        <v>50.86656239782869</v>
      </c>
      <c r="D2960" s="2">
        <v>40.78721644659044</v>
      </c>
      <c r="E2960" s="2">
        <v>30.01354412659897</v>
      </c>
      <c r="F2960" s="2">
        <v>42.75689012235367</v>
      </c>
    </row>
    <row r="2961" spans="1:6">
      <c r="A2961" s="2">
        <v>32.20905509510497</v>
      </c>
      <c r="B2961" s="2">
        <v>30.07420602442568</v>
      </c>
      <c r="C2961" s="2">
        <v>39.74767829178835</v>
      </c>
      <c r="D2961" s="2">
        <v>41.34813453529581</v>
      </c>
      <c r="E2961" s="2">
        <v>30.3443226222388</v>
      </c>
      <c r="F2961" s="2">
        <v>41.00206544023158</v>
      </c>
    </row>
    <row r="2962" spans="1:6">
      <c r="A2962" s="2">
        <v>34.53302335876801</v>
      </c>
      <c r="B2962" s="2">
        <v>33.96861310678027</v>
      </c>
      <c r="C2962" s="2">
        <v>41.80755837575072</v>
      </c>
      <c r="D2962" s="2">
        <v>43.88820699080213</v>
      </c>
      <c r="E2962" s="2">
        <v>33.83460288796071</v>
      </c>
      <c r="F2962" s="2">
        <v>43.349438984863</v>
      </c>
    </row>
    <row r="2963" spans="1:6">
      <c r="A2963" s="2">
        <v>30.03154876394655</v>
      </c>
      <c r="B2963" s="2">
        <v>30.69908609507598</v>
      </c>
      <c r="C2963" s="2">
        <v>39.39710257249671</v>
      </c>
      <c r="D2963" s="2">
        <v>42.90385277800469</v>
      </c>
      <c r="E2963" s="2">
        <v>30.35090061676145</v>
      </c>
      <c r="F2963" s="2">
        <v>42.17073690873776</v>
      </c>
    </row>
    <row r="2964" spans="1:6">
      <c r="A2964" s="2">
        <v>37.51821844964361</v>
      </c>
      <c r="B2964" s="2">
        <v>36.05197986083018</v>
      </c>
      <c r="C2964" s="2">
        <v>47.32420634435974</v>
      </c>
      <c r="D2964" s="2">
        <v>48.77661747992557</v>
      </c>
      <c r="E2964" s="2">
        <v>36.25798579756803</v>
      </c>
      <c r="F2964" s="2">
        <v>48.42569730287342</v>
      </c>
    </row>
    <row r="2965" spans="1:6">
      <c r="A2965" s="2">
        <v>42.90518271846793</v>
      </c>
      <c r="B2965" s="2">
        <v>38.51907921417867</v>
      </c>
      <c r="C2965" s="2">
        <v>51.00861037909682</v>
      </c>
      <c r="D2965" s="2">
        <v>48.21638258204992</v>
      </c>
      <c r="E2965" s="2">
        <v>39.25864746762296</v>
      </c>
      <c r="F2965" s="2">
        <v>48.74888020802036</v>
      </c>
    </row>
    <row r="2966" spans="1:6">
      <c r="A2966" s="2">
        <v>38.33377419624286</v>
      </c>
      <c r="B2966" s="2">
        <v>29.81646468814822</v>
      </c>
      <c r="C2966" s="2">
        <v>47.77628186209717</v>
      </c>
      <c r="D2966" s="2">
        <v>42.09858395543857</v>
      </c>
      <c r="E2966" s="2">
        <v>31.42464830097503</v>
      </c>
      <c r="F2966" s="2">
        <v>42.96519520595115</v>
      </c>
    </row>
    <row r="2967" spans="1:6">
      <c r="A2967" s="2">
        <v>33.20624195708734</v>
      </c>
      <c r="B2967" s="2">
        <v>31.04481908449565</v>
      </c>
      <c r="C2967" s="2">
        <v>42.42393621008132</v>
      </c>
      <c r="D2967" s="2">
        <v>42.51006743901346</v>
      </c>
      <c r="E2967" s="2">
        <v>31.34995565509507</v>
      </c>
      <c r="F2967" s="2">
        <v>42.49284119322705</v>
      </c>
    </row>
    <row r="2968" spans="1:6">
      <c r="A2968" s="2">
        <v>32.90926935125432</v>
      </c>
      <c r="B2968" s="2">
        <v>30.89165844615884</v>
      </c>
      <c r="C2968" s="2">
        <v>45.03410139962243</v>
      </c>
      <c r="D2968" s="2">
        <v>42.85482765381641</v>
      </c>
      <c r="E2968" s="2">
        <v>31.10251482670498</v>
      </c>
      <c r="F2968" s="2">
        <v>43.29068240297763</v>
      </c>
    </row>
    <row r="2969" spans="1:6">
      <c r="A2969" s="2">
        <v>35.73577833719931</v>
      </c>
      <c r="B2969" s="2">
        <v>30.71352170574326</v>
      </c>
      <c r="C2969" s="2">
        <v>47.41478534272739</v>
      </c>
      <c r="D2969" s="2">
        <v>41.57456344016143</v>
      </c>
      <c r="E2969" s="2">
        <v>31.5252234649694</v>
      </c>
      <c r="F2969" s="2">
        <v>42.73851823622716</v>
      </c>
    </row>
    <row r="2970" spans="1:6">
      <c r="A2970" s="2">
        <v>44.34349272913091</v>
      </c>
      <c r="B2970" s="2">
        <v>35.73459305776952</v>
      </c>
      <c r="C2970" s="2">
        <v>53.67442732756055</v>
      </c>
      <c r="D2970" s="2">
        <v>46.64368745518137</v>
      </c>
      <c r="E2970" s="2">
        <v>37.24323566181207</v>
      </c>
      <c r="F2970" s="2">
        <v>47.95517850515029</v>
      </c>
    </row>
    <row r="2971" spans="1:6">
      <c r="A2971" s="2">
        <v>30.05826300682935</v>
      </c>
      <c r="B2971" s="2">
        <v>30.64027666794791</v>
      </c>
      <c r="C2971" s="2">
        <v>40.14905202483218</v>
      </c>
      <c r="D2971" s="2">
        <v>42.74725888000147</v>
      </c>
      <c r="E2971" s="2">
        <v>30.34774026292624</v>
      </c>
      <c r="F2971" s="2">
        <v>42.13749242211924</v>
      </c>
    </row>
    <row r="2972" spans="1:6">
      <c r="A2972" s="2">
        <v>37.90372832718308</v>
      </c>
      <c r="B2972" s="2">
        <v>32.22567055684802</v>
      </c>
      <c r="C2972" s="2">
        <v>49.50202384316102</v>
      </c>
      <c r="D2972" s="2">
        <v>43.95146174054858</v>
      </c>
      <c r="E2972" s="2">
        <v>33.2458991867457</v>
      </c>
      <c r="F2972" s="2">
        <v>44.98259933322922</v>
      </c>
    </row>
    <row r="2973" spans="1:6">
      <c r="A2973" s="2">
        <v>39.45770150253047</v>
      </c>
      <c r="B2973" s="2">
        <v>39.09989997051628</v>
      </c>
      <c r="C2973" s="2">
        <v>48.67985770434513</v>
      </c>
      <c r="D2973" s="2">
        <v>50.99677285514738</v>
      </c>
      <c r="E2973" s="2">
        <v>38.97919738530295</v>
      </c>
      <c r="F2973" s="2">
        <v>50.50721204326512</v>
      </c>
    </row>
    <row r="2974" spans="1:6">
      <c r="A2974" s="2">
        <v>39.94994765377357</v>
      </c>
      <c r="B2974" s="2">
        <v>37.0717250456751</v>
      </c>
      <c r="C2974" s="2">
        <v>46.65674579955592</v>
      </c>
      <c r="D2974" s="2">
        <v>46.96245220843483</v>
      </c>
      <c r="E2974" s="2">
        <v>37.59246339597991</v>
      </c>
      <c r="F2974" s="2">
        <v>46.77635759274267</v>
      </c>
    </row>
    <row r="2975" spans="1:6">
      <c r="A2975" s="2">
        <v>32.81938058764059</v>
      </c>
      <c r="B2975" s="2">
        <v>33.42047584247361</v>
      </c>
      <c r="C2975" s="2">
        <v>40.70921319552419</v>
      </c>
      <c r="D2975" s="2">
        <v>44.58603812235236</v>
      </c>
      <c r="E2975" s="2">
        <v>33.04000535903617</v>
      </c>
      <c r="F2975" s="2">
        <v>43.74472180090817</v>
      </c>
    </row>
    <row r="2976" spans="1:6">
      <c r="A2976" s="2">
        <v>29.33488235165465</v>
      </c>
      <c r="B2976" s="2">
        <v>29.90441035818832</v>
      </c>
      <c r="C2976" s="2">
        <v>37.46884254453491</v>
      </c>
      <c r="D2976" s="2">
        <v>38.77795705282379</v>
      </c>
      <c r="E2976" s="2">
        <v>29.65901478181093</v>
      </c>
      <c r="F2976" s="2">
        <v>38.48024962787002</v>
      </c>
    </row>
    <row r="2977" spans="1:6">
      <c r="A2977" s="2">
        <v>30.77284389963225</v>
      </c>
      <c r="B2977" s="2">
        <v>31.04817782265527</v>
      </c>
      <c r="C2977" s="2">
        <v>43.28796256012073</v>
      </c>
      <c r="D2977" s="2">
        <v>43.64085167990715</v>
      </c>
      <c r="E2977" s="2">
        <v>30.7413242139509</v>
      </c>
      <c r="F2977" s="2">
        <v>43.54476543055922</v>
      </c>
    </row>
    <row r="2978" spans="1:6">
      <c r="A2978" s="2">
        <v>37.82792120844982</v>
      </c>
      <c r="B2978" s="2">
        <v>36.20037188925945</v>
      </c>
      <c r="C2978" s="2">
        <v>43.27682911526431</v>
      </c>
      <c r="D2978" s="2">
        <v>46.1900505186918</v>
      </c>
      <c r="E2978" s="2">
        <v>36.36374059558771</v>
      </c>
      <c r="F2978" s="2">
        <v>45.58177151607286</v>
      </c>
    </row>
    <row r="2979" spans="1:6">
      <c r="A2979" s="2">
        <v>35.61939964199719</v>
      </c>
      <c r="B2979" s="2">
        <v>32.93643624045604</v>
      </c>
      <c r="C2979" s="2">
        <v>44.97364396127591</v>
      </c>
      <c r="D2979" s="2">
        <v>46.1965025363052</v>
      </c>
      <c r="E2979" s="2">
        <v>33.36328239529624</v>
      </c>
      <c r="F2979" s="2">
        <v>45.95073138840666</v>
      </c>
    </row>
    <row r="2980" spans="1:6">
      <c r="A2980" s="2">
        <v>36.11476141005302</v>
      </c>
      <c r="B2980" s="2">
        <v>35.9526585966393</v>
      </c>
      <c r="C2980" s="2">
        <v>46.97914508466437</v>
      </c>
      <c r="D2980" s="2">
        <v>47.543334797866</v>
      </c>
      <c r="E2980" s="2">
        <v>35.92851897921199</v>
      </c>
      <c r="F2980" s="2">
        <v>47.42286594110332</v>
      </c>
    </row>
    <row r="2981" spans="1:6">
      <c r="A2981" s="2">
        <v>39.1384492426899</v>
      </c>
      <c r="B2981" s="2">
        <v>31.6291688558082</v>
      </c>
      <c r="C2981" s="2">
        <v>49.33542897982526</v>
      </c>
      <c r="D2981" s="2">
        <v>45.37292742063664</v>
      </c>
      <c r="E2981" s="2">
        <v>32.90766250654085</v>
      </c>
      <c r="F2981" s="2">
        <v>46.15010801303327</v>
      </c>
    </row>
    <row r="2982" spans="1:6">
      <c r="A2982" s="2">
        <v>35.50673271511827</v>
      </c>
      <c r="B2982" s="2">
        <v>35.20088788562482</v>
      </c>
      <c r="C2982" s="2">
        <v>42.09308084942033</v>
      </c>
      <c r="D2982" s="2">
        <v>44.94966152347778</v>
      </c>
      <c r="E2982" s="2">
        <v>35.17918885973198</v>
      </c>
      <c r="F2982" s="2">
        <v>44.3600511810303</v>
      </c>
    </row>
    <row r="2983" spans="1:6">
      <c r="A2983" s="2">
        <v>35.25278138249232</v>
      </c>
      <c r="B2983" s="2">
        <v>30.8261357408005</v>
      </c>
      <c r="C2983" s="2">
        <v>44.9707523261444</v>
      </c>
      <c r="D2983" s="2">
        <v>42.20011228929177</v>
      </c>
      <c r="E2983" s="2">
        <v>31.56028131869735</v>
      </c>
      <c r="F2983" s="2">
        <v>42.74973132713512</v>
      </c>
    </row>
    <row r="2984" spans="1:6">
      <c r="A2984" s="2">
        <v>32.6935512355915</v>
      </c>
      <c r="B2984" s="2">
        <v>33.30038524820968</v>
      </c>
      <c r="C2984" s="2">
        <v>41.49804958162975</v>
      </c>
      <c r="D2984" s="2">
        <v>44.62062712352435</v>
      </c>
      <c r="E2984" s="2">
        <v>33.08528163732515</v>
      </c>
      <c r="F2984" s="2">
        <v>43.93905132945019</v>
      </c>
    </row>
    <row r="2985" spans="1:6">
      <c r="A2985" s="2">
        <v>31.61807471253827</v>
      </c>
      <c r="B2985" s="2">
        <v>34.88400499771357</v>
      </c>
      <c r="C2985" s="2">
        <v>42.31083190625255</v>
      </c>
      <c r="D2985" s="2">
        <v>46.93902108020726</v>
      </c>
      <c r="E2985" s="2">
        <v>34.07372036964373</v>
      </c>
      <c r="F2985" s="2">
        <v>45.95358561477856</v>
      </c>
    </row>
    <row r="2986" spans="1:6">
      <c r="A2986" s="2">
        <v>32.01121973888284</v>
      </c>
      <c r="B2986" s="2">
        <v>30.82595166394379</v>
      </c>
      <c r="C2986" s="2">
        <v>40.57025338877551</v>
      </c>
      <c r="D2986" s="2">
        <v>42.47090432532232</v>
      </c>
      <c r="E2986" s="2">
        <v>31.00881943515671</v>
      </c>
      <c r="F2986" s="2">
        <v>42.07681807619912</v>
      </c>
    </row>
    <row r="2987" spans="1:6">
      <c r="A2987" s="2">
        <v>31.36984656173275</v>
      </c>
      <c r="B2987" s="2">
        <v>34.76434537816103</v>
      </c>
      <c r="C2987" s="2">
        <v>39.59788170121691</v>
      </c>
      <c r="D2987" s="2">
        <v>44.88941201105894</v>
      </c>
      <c r="E2987" s="2">
        <v>34.02048923512098</v>
      </c>
      <c r="F2987" s="2">
        <v>43.75718683002278</v>
      </c>
    </row>
    <row r="2988" spans="1:6">
      <c r="A2988" s="2">
        <v>26.85029921788794</v>
      </c>
      <c r="B2988" s="2">
        <v>26.70993860417016</v>
      </c>
      <c r="C2988" s="2">
        <v>37.37463750717464</v>
      </c>
      <c r="D2988" s="2">
        <v>39.59998171113965</v>
      </c>
      <c r="E2988" s="2">
        <v>26.6513867326558</v>
      </c>
      <c r="F2988" s="2">
        <v>39.10394938380222</v>
      </c>
    </row>
    <row r="2989" spans="1:6">
      <c r="A2989" s="2">
        <v>35.36145632539283</v>
      </c>
      <c r="B2989" s="2">
        <v>32.03564475217834</v>
      </c>
      <c r="C2989" s="2">
        <v>45.54155043293918</v>
      </c>
      <c r="D2989" s="2">
        <v>44.14730400023031</v>
      </c>
      <c r="E2989" s="2">
        <v>32.63019192417092</v>
      </c>
      <c r="F2989" s="2">
        <v>44.39624329314807</v>
      </c>
    </row>
    <row r="2990" spans="1:6">
      <c r="A2990" s="2">
        <v>34.36486454205964</v>
      </c>
      <c r="B2990" s="2">
        <v>31.82471309569551</v>
      </c>
      <c r="C2990" s="2">
        <v>45.82983768374064</v>
      </c>
      <c r="D2990" s="2">
        <v>43.90761048552209</v>
      </c>
      <c r="E2990" s="2">
        <v>32.15568656686492</v>
      </c>
      <c r="F2990" s="2">
        <v>44.2920559251658</v>
      </c>
    </row>
    <row r="2991" spans="1:6">
      <c r="A2991" s="2">
        <v>41.1440357288635</v>
      </c>
      <c r="B2991" s="2">
        <v>33.57476526139133</v>
      </c>
      <c r="C2991" s="2">
        <v>49.18980805996618</v>
      </c>
      <c r="D2991" s="2">
        <v>43.686502165111</v>
      </c>
      <c r="E2991" s="2">
        <v>35.0197440304031</v>
      </c>
      <c r="F2991" s="2">
        <v>44.7305780059024</v>
      </c>
    </row>
    <row r="2992" spans="1:6">
      <c r="A2992" s="2">
        <v>36.84183704602103</v>
      </c>
      <c r="B2992" s="2">
        <v>34.13031171541117</v>
      </c>
      <c r="C2992" s="2">
        <v>45.0242567275049</v>
      </c>
      <c r="D2992" s="2">
        <v>44.88697432592399</v>
      </c>
      <c r="E2992" s="2">
        <v>34.45443950912317</v>
      </c>
      <c r="F2992" s="2">
        <v>44.85779021208946</v>
      </c>
    </row>
    <row r="2993" spans="1:6">
      <c r="A2993" s="2">
        <v>40.3843353288703</v>
      </c>
      <c r="B2993" s="2">
        <v>30.43072161828827</v>
      </c>
      <c r="C2993" s="2">
        <v>54.61020885811372</v>
      </c>
      <c r="D2993" s="2">
        <v>43.14263769283082</v>
      </c>
      <c r="E2993" s="2">
        <v>32.16869666332637</v>
      </c>
      <c r="F2993" s="2">
        <v>45.41191936450917</v>
      </c>
    </row>
    <row r="2994" spans="1:6">
      <c r="A2994" s="2">
        <v>27.70215082301969</v>
      </c>
      <c r="B2994" s="2">
        <v>27.88553777800031</v>
      </c>
      <c r="C2994" s="2">
        <v>39.2731555958992</v>
      </c>
      <c r="D2994" s="2">
        <v>40.40950946069697</v>
      </c>
      <c r="E2994" s="2">
        <v>27.65267700979781</v>
      </c>
      <c r="F2994" s="2">
        <v>40.10551536580657</v>
      </c>
    </row>
    <row r="2995" spans="1:6">
      <c r="A2995" s="2">
        <v>35.25401541958733</v>
      </c>
      <c r="B2995" s="2">
        <v>30.26478951409049</v>
      </c>
      <c r="C2995" s="2">
        <v>45.64666187347111</v>
      </c>
      <c r="D2995" s="2">
        <v>42.29217302335576</v>
      </c>
      <c r="E2995" s="2">
        <v>31.15874315791181</v>
      </c>
      <c r="F2995" s="2">
        <v>42.9630707933788</v>
      </c>
    </row>
    <row r="2996" spans="1:6">
      <c r="A2996" s="2">
        <v>40.04848170551445</v>
      </c>
      <c r="B2996" s="2">
        <v>30.76498128650179</v>
      </c>
      <c r="C2996" s="2">
        <v>48.67900364462924</v>
      </c>
      <c r="D2996" s="2">
        <v>41.3195415157983</v>
      </c>
      <c r="E2996" s="2">
        <v>32.5125208259911</v>
      </c>
      <c r="F2996" s="2">
        <v>42.72299344832209</v>
      </c>
    </row>
    <row r="2997" spans="1:6">
      <c r="A2997" s="2">
        <v>29.98729320456617</v>
      </c>
      <c r="B2997" s="2">
        <v>33.32599571666179</v>
      </c>
      <c r="C2997" s="2">
        <v>39.7423277938015</v>
      </c>
      <c r="D2997" s="2">
        <v>45.57979406351737</v>
      </c>
      <c r="E2997" s="2">
        <v>32.51569165581994</v>
      </c>
      <c r="F2997" s="2">
        <v>44.34598391967113</v>
      </c>
    </row>
    <row r="2998" spans="1:6">
      <c r="A2998" s="2">
        <v>27.4130748038138</v>
      </c>
      <c r="B2998" s="2">
        <v>29.46714997138816</v>
      </c>
      <c r="C2998" s="2">
        <v>38.56302712242915</v>
      </c>
      <c r="D2998" s="2">
        <v>43.34553749029018</v>
      </c>
      <c r="E2998" s="2">
        <v>28.82192406287535</v>
      </c>
      <c r="F2998" s="2">
        <v>42.36669735835735</v>
      </c>
    </row>
    <row r="2999" spans="1:6">
      <c r="A2999" s="2">
        <v>36.12515853643464</v>
      </c>
      <c r="B2999" s="2">
        <v>30.06656778730063</v>
      </c>
      <c r="C2999" s="2">
        <v>47.07120285146133</v>
      </c>
      <c r="D2999" s="2">
        <v>42.2219527714329</v>
      </c>
      <c r="E2999" s="2">
        <v>31.01839757736948</v>
      </c>
      <c r="F2999" s="2">
        <v>43.14579158286369</v>
      </c>
    </row>
    <row r="3000" spans="1:6">
      <c r="A3000" s="2">
        <v>31.65391975365349</v>
      </c>
      <c r="B3000" s="2">
        <v>31.67630885832375</v>
      </c>
      <c r="C3000" s="2">
        <v>39.51480713965483</v>
      </c>
      <c r="D3000" s="2">
        <v>42.2555468717744</v>
      </c>
      <c r="E3000" s="2">
        <v>31.5472065831581</v>
      </c>
      <c r="F3000" s="2">
        <v>41.6523214719597</v>
      </c>
    </row>
    <row r="3001" spans="1:6">
      <c r="A3001" s="2">
        <v>35.46016999715111</v>
      </c>
      <c r="B3001" s="2">
        <v>35.076616923975</v>
      </c>
      <c r="C3001" s="2">
        <v>47.18663942148284</v>
      </c>
      <c r="D3001" s="2">
        <v>47.24791800984504</v>
      </c>
      <c r="E3001" s="2">
        <v>34.94537856679779</v>
      </c>
      <c r="F3001" s="2">
        <v>47.21433061308225</v>
      </c>
    </row>
    <row r="3002" spans="1:6">
      <c r="A3002" s="2">
        <v>28.60159797919232</v>
      </c>
      <c r="B3002" s="2">
        <v>29.02367389685554</v>
      </c>
      <c r="C3002" s="2">
        <v>39.34560840933621</v>
      </c>
      <c r="D3002" s="2">
        <v>41.24914929302288</v>
      </c>
      <c r="E3002" s="2">
        <v>28.72734454406914</v>
      </c>
      <c r="F3002" s="2">
        <v>40.81064940582168</v>
      </c>
    </row>
    <row r="3003" spans="1:6">
      <c r="A3003" s="2">
        <v>33.74528077263257</v>
      </c>
      <c r="B3003" s="2">
        <v>32.81408225859208</v>
      </c>
      <c r="C3003" s="2">
        <v>41.98330780782113</v>
      </c>
      <c r="D3003" s="2">
        <v>46.5199104314956</v>
      </c>
      <c r="E3003" s="2">
        <v>32.91258043305382</v>
      </c>
      <c r="F3003" s="2">
        <v>45.57354249654692</v>
      </c>
    </row>
    <row r="3004" spans="1:6">
      <c r="A3004" s="2">
        <v>31.63461687811258</v>
      </c>
      <c r="B3004" s="2">
        <v>29.07182570437698</v>
      </c>
      <c r="C3004" s="2">
        <v>41.39175621500502</v>
      </c>
      <c r="D3004" s="2">
        <v>40.08881015997445</v>
      </c>
      <c r="E3004" s="2">
        <v>29.37148494718634</v>
      </c>
      <c r="F3004" s="2">
        <v>40.21422039819813</v>
      </c>
    </row>
    <row r="3005" spans="1:6">
      <c r="A3005" s="2">
        <v>35.91811418735374</v>
      </c>
      <c r="B3005" s="2">
        <v>32.31636791865064</v>
      </c>
      <c r="C3005" s="2">
        <v>46.6236693750651</v>
      </c>
      <c r="D3005" s="2">
        <v>42.90546238093442</v>
      </c>
      <c r="E3005" s="2">
        <v>32.98027419359038</v>
      </c>
      <c r="F3005" s="2">
        <v>43.62528062730156</v>
      </c>
    </row>
    <row r="3006" spans="1:6">
      <c r="A3006" s="2">
        <v>36.14894467727959</v>
      </c>
      <c r="B3006" s="2">
        <v>35.18189448617387</v>
      </c>
      <c r="C3006" s="2">
        <v>43.4228296289462</v>
      </c>
      <c r="D3006" s="2">
        <v>45.81769463531242</v>
      </c>
      <c r="E3006" s="2">
        <v>35.29614015717679</v>
      </c>
      <c r="F3006" s="2">
        <v>45.25137614814423</v>
      </c>
    </row>
    <row r="3007" spans="1:6">
      <c r="A3007" s="2">
        <v>33.66758200113407</v>
      </c>
      <c r="B3007" s="2">
        <v>31.36118513192776</v>
      </c>
      <c r="C3007" s="2">
        <v>42.36029602760978</v>
      </c>
      <c r="D3007" s="2">
        <v>42.73072595055478</v>
      </c>
      <c r="E3007" s="2">
        <v>31.67088754770116</v>
      </c>
      <c r="F3007" s="2">
        <v>42.5880671963287</v>
      </c>
    </row>
    <row r="3008" spans="1:6">
      <c r="A3008" s="2">
        <v>36.31159972432743</v>
      </c>
      <c r="B3008" s="2">
        <v>36.10266194263872</v>
      </c>
      <c r="C3008" s="2">
        <v>47.12771131857114</v>
      </c>
      <c r="D3008" s="2">
        <v>47.01320600905517</v>
      </c>
      <c r="E3008" s="2">
        <v>35.99436603195142</v>
      </c>
      <c r="F3008" s="2">
        <v>46.95798170902138</v>
      </c>
    </row>
    <row r="3009" spans="1:6">
      <c r="A3009" s="2">
        <v>27.23280492856278</v>
      </c>
      <c r="B3009" s="2">
        <v>30.06056308422912</v>
      </c>
      <c r="C3009" s="2">
        <v>38.12185595286844</v>
      </c>
      <c r="D3009" s="2">
        <v>41.38973016046217</v>
      </c>
      <c r="E3009" s="2">
        <v>29.37978275546602</v>
      </c>
      <c r="F3009" s="2">
        <v>40.52648150747684</v>
      </c>
    </row>
    <row r="3010" spans="1:6">
      <c r="A3010" s="2">
        <v>39.75867941336402</v>
      </c>
      <c r="B3010" s="2">
        <v>30.16687516783913</v>
      </c>
      <c r="C3010" s="2">
        <v>49.47903657486406</v>
      </c>
      <c r="D3010" s="2">
        <v>44.65412738694183</v>
      </c>
      <c r="E3010" s="2">
        <v>31.93092881216202</v>
      </c>
      <c r="F3010" s="2">
        <v>45.55027434904493</v>
      </c>
    </row>
    <row r="3011" spans="1:6">
      <c r="A3011" s="2">
        <v>40.22938281924753</v>
      </c>
      <c r="B3011" s="2">
        <v>35.26827914389203</v>
      </c>
      <c r="C3011" s="2">
        <v>49.20622422366782</v>
      </c>
      <c r="D3011" s="2">
        <v>47.22215500864849</v>
      </c>
      <c r="E3011" s="2">
        <v>36.08149653962769</v>
      </c>
      <c r="F3011" s="2">
        <v>47.56420168173744</v>
      </c>
    </row>
    <row r="3012" spans="1:6">
      <c r="A3012" s="2">
        <v>37.36604861479185</v>
      </c>
      <c r="B3012" s="2">
        <v>33.19244300509035</v>
      </c>
      <c r="C3012" s="2">
        <v>46.12020828188632</v>
      </c>
      <c r="D3012" s="2">
        <v>45.2645916445687</v>
      </c>
      <c r="E3012" s="2">
        <v>33.83726544611551</v>
      </c>
      <c r="F3012" s="2">
        <v>45.3844645949652</v>
      </c>
    </row>
    <row r="3013" spans="1:6">
      <c r="A3013" s="2">
        <v>35.28332990387496</v>
      </c>
      <c r="B3013" s="2">
        <v>35.71387033017019</v>
      </c>
      <c r="C3013" s="2">
        <v>44.78435282412941</v>
      </c>
      <c r="D3013" s="2">
        <v>45.62667503248908</v>
      </c>
      <c r="E3013" s="2">
        <v>35.48399337054709</v>
      </c>
      <c r="F3013" s="2">
        <v>45.33569014982964</v>
      </c>
    </row>
    <row r="3014" spans="1:6">
      <c r="A3014" s="2">
        <v>35.09832170834968</v>
      </c>
      <c r="B3014" s="2">
        <v>34.04730573082846</v>
      </c>
      <c r="C3014" s="2">
        <v>45.88557713644946</v>
      </c>
      <c r="D3014" s="2">
        <v>46.28261448142517</v>
      </c>
      <c r="E3014" s="2">
        <v>34.19375240584343</v>
      </c>
      <c r="F3014" s="2">
        <v>46.17120403902049</v>
      </c>
    </row>
    <row r="3015" spans="1:6">
      <c r="A3015" s="2">
        <v>33.09639671596538</v>
      </c>
      <c r="B3015" s="2">
        <v>30.60706917670656</v>
      </c>
      <c r="C3015" s="2">
        <v>41.66428004628631</v>
      </c>
      <c r="D3015" s="2">
        <v>40.47112886107441</v>
      </c>
      <c r="E3015" s="2">
        <v>30.98275526321541</v>
      </c>
      <c r="F3015" s="2">
        <v>40.70829373611884</v>
      </c>
    </row>
    <row r="3016" spans="1:6">
      <c r="A3016" s="2">
        <v>33.01858496739334</v>
      </c>
      <c r="B3016" s="2">
        <v>30.01799524635372</v>
      </c>
      <c r="C3016" s="2">
        <v>43.81997581833462</v>
      </c>
      <c r="D3016" s="2">
        <v>42.2469015140221</v>
      </c>
      <c r="E3016" s="2">
        <v>30.48638432978179</v>
      </c>
      <c r="F3016" s="2">
        <v>42.494070069673</v>
      </c>
    </row>
    <row r="3017" spans="1:6">
      <c r="A3017" s="2">
        <v>43.72914745612159</v>
      </c>
      <c r="B3017" s="2">
        <v>36.61574293005881</v>
      </c>
      <c r="C3017" s="2">
        <v>54.37711186039241</v>
      </c>
      <c r="D3017" s="2">
        <v>47.75767065453952</v>
      </c>
      <c r="E3017" s="2">
        <v>37.93113722875176</v>
      </c>
      <c r="F3017" s="2">
        <v>48.95590160808684</v>
      </c>
    </row>
    <row r="3018" spans="1:6">
      <c r="A3018" s="2">
        <v>34.2271049093637</v>
      </c>
      <c r="B3018" s="2">
        <v>33.48800089659742</v>
      </c>
      <c r="C3018" s="2">
        <v>43.08503186696832</v>
      </c>
      <c r="D3018" s="2">
        <v>44.41455618335709</v>
      </c>
      <c r="E3018" s="2">
        <v>33.46425217799577</v>
      </c>
      <c r="F3018" s="2">
        <v>44.11530886028896</v>
      </c>
    </row>
    <row r="3019" spans="1:6">
      <c r="A3019" s="2">
        <v>36.07758825380442</v>
      </c>
      <c r="B3019" s="2">
        <v>32.05187573528396</v>
      </c>
      <c r="C3019" s="2">
        <v>46.56726055737417</v>
      </c>
      <c r="D3019" s="2">
        <v>43.55200389407774</v>
      </c>
      <c r="E3019" s="2">
        <v>32.70260216000371</v>
      </c>
      <c r="F3019" s="2">
        <v>44.1336525232233</v>
      </c>
    </row>
    <row r="3020" spans="1:6">
      <c r="A3020" s="2">
        <v>36.70048989763401</v>
      </c>
      <c r="B3020" s="2">
        <v>33.52566430928946</v>
      </c>
      <c r="C3020" s="2">
        <v>47.68336732451087</v>
      </c>
      <c r="D3020" s="2">
        <v>45.47967273389782</v>
      </c>
      <c r="E3020" s="2">
        <v>34.0375582087551</v>
      </c>
      <c r="F3020" s="2">
        <v>45.90315625818427</v>
      </c>
    </row>
    <row r="3021" spans="1:6">
      <c r="A3021" s="2">
        <v>39.15406716225518</v>
      </c>
      <c r="B3021" s="2">
        <v>31.06670239261928</v>
      </c>
      <c r="C3021" s="2">
        <v>49.77104173812319</v>
      </c>
      <c r="D3021" s="2">
        <v>42.30199559189999</v>
      </c>
      <c r="E3021" s="2">
        <v>32.52624555589262</v>
      </c>
      <c r="F3021" s="2">
        <v>43.74941437670046</v>
      </c>
    </row>
    <row r="3022" spans="1:6">
      <c r="A3022" s="2">
        <v>28.35986039036541</v>
      </c>
      <c r="B3022" s="2">
        <v>29.82235559239343</v>
      </c>
      <c r="C3022" s="2">
        <v>38.12281418352057</v>
      </c>
      <c r="D3022" s="2">
        <v>41.15882552826292</v>
      </c>
      <c r="E3022" s="2">
        <v>29.29973305515275</v>
      </c>
      <c r="F3022" s="2">
        <v>40.54627946906859</v>
      </c>
    </row>
    <row r="3023" spans="1:6">
      <c r="A3023" s="2">
        <v>29.86008472862126</v>
      </c>
      <c r="B3023" s="2">
        <v>33.16048822734975</v>
      </c>
      <c r="C3023" s="2">
        <v>39.89929650570737</v>
      </c>
      <c r="D3023" s="2">
        <v>44.46862000681101</v>
      </c>
      <c r="E3023" s="2">
        <v>32.31958880472305</v>
      </c>
      <c r="F3023" s="2">
        <v>43.53234463659313</v>
      </c>
    </row>
    <row r="3024" spans="1:6">
      <c r="A3024" s="2">
        <v>37.88907145447846</v>
      </c>
      <c r="B3024" s="2">
        <v>35.59855373698617</v>
      </c>
      <c r="C3024" s="2">
        <v>44.02419426684333</v>
      </c>
      <c r="D3024" s="2">
        <v>45.4442393796418</v>
      </c>
      <c r="E3024" s="2">
        <v>36.02256924416054</v>
      </c>
      <c r="F3024" s="2">
        <v>45.10775256558283</v>
      </c>
    </row>
    <row r="3025" spans="1:6">
      <c r="A3025" s="2">
        <v>36.18955125978783</v>
      </c>
      <c r="B3025" s="2">
        <v>33.00293791222458</v>
      </c>
      <c r="C3025" s="2">
        <v>46.86731576262751</v>
      </c>
      <c r="D3025" s="2">
        <v>44.04225598574187</v>
      </c>
      <c r="E3025" s="2">
        <v>33.51328308935231</v>
      </c>
      <c r="F3025" s="2">
        <v>44.50496143610971</v>
      </c>
    </row>
    <row r="3026" spans="1:6">
      <c r="A3026" s="2">
        <v>47.63479028925201</v>
      </c>
      <c r="B3026" s="2">
        <v>36.52479006690795</v>
      </c>
      <c r="C3026" s="2">
        <v>55.19997563750933</v>
      </c>
      <c r="D3026" s="2">
        <v>45.6850960229841</v>
      </c>
      <c r="E3026" s="2">
        <v>38.62042710941937</v>
      </c>
      <c r="F3026" s="2">
        <v>47.55883121024056</v>
      </c>
    </row>
    <row r="3027" spans="1:6">
      <c r="A3027" s="2">
        <v>33.22281676566733</v>
      </c>
      <c r="B3027" s="2">
        <v>33.91944815256538</v>
      </c>
      <c r="C3027" s="2">
        <v>43.06593580917249</v>
      </c>
      <c r="D3027" s="2">
        <v>45.42063153241752</v>
      </c>
      <c r="E3027" s="2">
        <v>33.68924062390617</v>
      </c>
      <c r="F3027" s="2">
        <v>44.92512647861725</v>
      </c>
    </row>
    <row r="3028" spans="1:6">
      <c r="A3028" s="2">
        <v>30.95093224771707</v>
      </c>
      <c r="B3028" s="2">
        <v>32.7423831946955</v>
      </c>
      <c r="C3028" s="2">
        <v>42.052194966649</v>
      </c>
      <c r="D3028" s="2">
        <v>42.74162672314142</v>
      </c>
      <c r="E3028" s="2">
        <v>32.21414125650863</v>
      </c>
      <c r="F3028" s="2">
        <v>42.56394322199146</v>
      </c>
    </row>
    <row r="3029" spans="1:6">
      <c r="A3029" s="2">
        <v>29.95553277496012</v>
      </c>
      <c r="B3029" s="2">
        <v>28.57062239196627</v>
      </c>
      <c r="C3029" s="2">
        <v>38.68361706337732</v>
      </c>
      <c r="D3029" s="2">
        <v>40.08518486456276</v>
      </c>
      <c r="E3029" s="2">
        <v>28.72577352476537</v>
      </c>
      <c r="F3029" s="2">
        <v>39.78798215716839</v>
      </c>
    </row>
    <row r="3030" spans="1:6">
      <c r="A3030" s="2">
        <v>31.03258141127841</v>
      </c>
      <c r="B3030" s="2">
        <v>33.61773266417566</v>
      </c>
      <c r="C3030" s="2">
        <v>41.34506507049628</v>
      </c>
      <c r="D3030" s="2">
        <v>45.21653663818342</v>
      </c>
      <c r="E3030" s="2">
        <v>32.9405128582427</v>
      </c>
      <c r="F3030" s="2">
        <v>44.44224232464599</v>
      </c>
    </row>
    <row r="3031" spans="1:6">
      <c r="A3031" s="2">
        <v>30.94049374971839</v>
      </c>
      <c r="B3031" s="2">
        <v>32.09101598858947</v>
      </c>
      <c r="C3031" s="2">
        <v>39.18791275877683</v>
      </c>
      <c r="D3031" s="2">
        <v>42.69869452505515</v>
      </c>
      <c r="E3031" s="2">
        <v>31.71074549715443</v>
      </c>
      <c r="F3031" s="2">
        <v>41.9127940001474</v>
      </c>
    </row>
    <row r="3032" spans="1:6">
      <c r="A3032" s="2">
        <v>30.52876408091366</v>
      </c>
      <c r="B3032" s="2">
        <v>28.30496819511795</v>
      </c>
      <c r="C3032" s="2">
        <v>41.33103201267904</v>
      </c>
      <c r="D3032" s="2">
        <v>38.9003245147427</v>
      </c>
      <c r="E3032" s="2">
        <v>28.55004910546579</v>
      </c>
      <c r="F3032" s="2">
        <v>39.30018208229892</v>
      </c>
    </row>
    <row r="3033" spans="1:6">
      <c r="A3033" s="2">
        <v>27.9438599042095</v>
      </c>
      <c r="B3033" s="2">
        <v>28.91289835936481</v>
      </c>
      <c r="C3033" s="2">
        <v>37.47446375316748</v>
      </c>
      <c r="D3033" s="2">
        <v>40.92063379138492</v>
      </c>
      <c r="E3033" s="2">
        <v>28.64354314425864</v>
      </c>
      <c r="F3033" s="2">
        <v>40.1007934114383</v>
      </c>
    </row>
    <row r="3034" spans="1:6">
      <c r="A3034" s="2">
        <v>27.76560507758041</v>
      </c>
      <c r="B3034" s="2">
        <v>32.26226005490422</v>
      </c>
      <c r="C3034" s="2">
        <v>39.29529985838245</v>
      </c>
      <c r="D3034" s="2">
        <v>44.00905137694593</v>
      </c>
      <c r="E3034" s="2">
        <v>31.20878003840594</v>
      </c>
      <c r="F3034" s="2">
        <v>43.03599932316151</v>
      </c>
    </row>
    <row r="3035" spans="1:6">
      <c r="A3035" s="2">
        <v>39.71023475478935</v>
      </c>
      <c r="B3035" s="2">
        <v>34.20154399347244</v>
      </c>
      <c r="C3035" s="2">
        <v>48.93843737081792</v>
      </c>
      <c r="D3035" s="2">
        <v>44.9099550308626</v>
      </c>
      <c r="E3035" s="2">
        <v>35.12732799990027</v>
      </c>
      <c r="F3035" s="2">
        <v>45.67683316162991</v>
      </c>
    </row>
    <row r="3036" spans="1:6">
      <c r="A3036" s="2">
        <v>33.45788660724552</v>
      </c>
      <c r="B3036" s="2">
        <v>28.43116449790243</v>
      </c>
      <c r="C3036" s="2">
        <v>46.08622494912866</v>
      </c>
      <c r="D3036" s="2">
        <v>41.24660333510644</v>
      </c>
      <c r="E3036" s="2">
        <v>29.22756289530105</v>
      </c>
      <c r="F3036" s="2">
        <v>42.19959873119088</v>
      </c>
    </row>
    <row r="3037" spans="1:6">
      <c r="A3037" s="2">
        <v>31.55563990639434</v>
      </c>
      <c r="B3037" s="2">
        <v>28.82316644632782</v>
      </c>
      <c r="C3037" s="2">
        <v>42.79925275253085</v>
      </c>
      <c r="D3037" s="2">
        <v>42.5002398783944</v>
      </c>
      <c r="E3037" s="2">
        <v>29.15156085244051</v>
      </c>
      <c r="F3037" s="2">
        <v>42.50566600989009</v>
      </c>
    </row>
    <row r="3038" spans="1:6">
      <c r="A3038" s="2">
        <v>30.11254877650723</v>
      </c>
      <c r="B3038" s="2">
        <v>31.35228680930039</v>
      </c>
      <c r="C3038" s="2">
        <v>39.60890932767289</v>
      </c>
      <c r="D3038" s="2">
        <v>42.43477515453582</v>
      </c>
      <c r="E3038" s="2">
        <v>30.98030558103473</v>
      </c>
      <c r="F3038" s="2">
        <v>41.85564592734942</v>
      </c>
    </row>
    <row r="3039" spans="1:6">
      <c r="A3039" s="2">
        <v>36.03558671580994</v>
      </c>
      <c r="B3039" s="2">
        <v>31.45176431446238</v>
      </c>
      <c r="C3039" s="2">
        <v>42.16709425483526</v>
      </c>
      <c r="D3039" s="2">
        <v>42.71593320179679</v>
      </c>
      <c r="E3039" s="2">
        <v>32.23754275535601</v>
      </c>
      <c r="F3039" s="2">
        <v>42.57014585551879</v>
      </c>
    </row>
    <row r="3040" spans="1:6">
      <c r="A3040" s="2">
        <v>30.30049940062865</v>
      </c>
      <c r="B3040" s="2">
        <v>31.0721235178533</v>
      </c>
      <c r="C3040" s="2">
        <v>40.5478837203183</v>
      </c>
      <c r="D3040" s="2">
        <v>43.68013159138099</v>
      </c>
      <c r="E3040" s="2">
        <v>30.7224205081382</v>
      </c>
      <c r="F3040" s="2">
        <v>42.98863990313935</v>
      </c>
    </row>
    <row r="3041" spans="1:6">
      <c r="A3041" s="2">
        <v>38.59044687247854</v>
      </c>
      <c r="B3041" s="2">
        <v>31.64866518682648</v>
      </c>
      <c r="C3041" s="2">
        <v>50.2015823819957</v>
      </c>
      <c r="D3041" s="2">
        <v>44.51030845180641</v>
      </c>
      <c r="E3041" s="2">
        <v>32.89069281417203</v>
      </c>
      <c r="F3041" s="2">
        <v>45.63233506086524</v>
      </c>
    </row>
    <row r="3042" spans="1:6">
      <c r="A3042" s="2">
        <v>46.23080765120455</v>
      </c>
      <c r="B3042" s="2">
        <v>34.75211981736174</v>
      </c>
      <c r="C3042" s="2">
        <v>55.01315671281662</v>
      </c>
      <c r="D3042" s="2">
        <v>44.63247811625064</v>
      </c>
      <c r="E3042" s="2">
        <v>36.84212209171973</v>
      </c>
      <c r="F3042" s="2">
        <v>46.59039667406422</v>
      </c>
    </row>
    <row r="3043" spans="1:6">
      <c r="A3043" s="2">
        <v>33.2629810123109</v>
      </c>
      <c r="B3043" s="2">
        <v>33.19120928588625</v>
      </c>
      <c r="C3043" s="2">
        <v>44.83608497849185</v>
      </c>
      <c r="D3043" s="2">
        <v>44.89397264824624</v>
      </c>
      <c r="E3043" s="2">
        <v>33.05293884205135</v>
      </c>
      <c r="F3043" s="2">
        <v>44.85902074165466</v>
      </c>
    </row>
    <row r="3044" spans="1:6">
      <c r="A3044" s="2">
        <v>33.14263780563985</v>
      </c>
      <c r="B3044" s="2">
        <v>32.51211241349176</v>
      </c>
      <c r="C3044" s="2">
        <v>43.65103785390555</v>
      </c>
      <c r="D3044" s="2">
        <v>44.3856255116067</v>
      </c>
      <c r="E3044" s="2">
        <v>32.41202141567306</v>
      </c>
      <c r="F3044" s="2">
        <v>44.22706470431169</v>
      </c>
    </row>
    <row r="3045" spans="1:6">
      <c r="A3045" s="2">
        <v>36.02215676715677</v>
      </c>
      <c r="B3045" s="2">
        <v>35.33204725192459</v>
      </c>
      <c r="C3045" s="2">
        <v>43.42244037083431</v>
      </c>
      <c r="D3045" s="2">
        <v>46.07497195607981</v>
      </c>
      <c r="E3045" s="2">
        <v>35.27783293797346</v>
      </c>
      <c r="F3045" s="2">
        <v>45.39067423445919</v>
      </c>
    </row>
    <row r="3046" spans="1:6">
      <c r="A3046" s="2">
        <v>34.11750502877497</v>
      </c>
      <c r="B3046" s="2">
        <v>34.37026233450218</v>
      </c>
      <c r="C3046" s="2">
        <v>41.87724651904535</v>
      </c>
      <c r="D3046" s="2">
        <v>44.82669441696942</v>
      </c>
      <c r="E3046" s="2">
        <v>34.20215711446065</v>
      </c>
      <c r="F3046" s="2">
        <v>44.23413066108422</v>
      </c>
    </row>
    <row r="3047" spans="1:6">
      <c r="A3047" s="2">
        <v>32.1679805379809</v>
      </c>
      <c r="B3047" s="2">
        <v>33.03513028285928</v>
      </c>
      <c r="C3047" s="2">
        <v>42.3699048040523</v>
      </c>
      <c r="D3047" s="2">
        <v>44.24685853944789</v>
      </c>
      <c r="E3047" s="2">
        <v>32.67736051899055</v>
      </c>
      <c r="F3047" s="2">
        <v>43.82200198791535</v>
      </c>
    </row>
    <row r="3048" spans="1:6">
      <c r="A3048" s="2">
        <v>32.62170391300079</v>
      </c>
      <c r="B3048" s="2">
        <v>30.6717300911735</v>
      </c>
      <c r="C3048" s="2">
        <v>43.31033587483086</v>
      </c>
      <c r="D3048" s="2">
        <v>43.11148618879437</v>
      </c>
      <c r="E3048" s="2">
        <v>30.84223852879689</v>
      </c>
      <c r="F3048" s="2">
        <v>43.05281129235099</v>
      </c>
    </row>
    <row r="3049" spans="1:6">
      <c r="A3049" s="2">
        <v>34.30569593507834</v>
      </c>
      <c r="B3049" s="2">
        <v>33.89831329948725</v>
      </c>
      <c r="C3049" s="2">
        <v>43.90763453061018</v>
      </c>
      <c r="D3049" s="2">
        <v>44.64222350067916</v>
      </c>
      <c r="E3049" s="2">
        <v>33.84938745876846</v>
      </c>
      <c r="F3049" s="2">
        <v>44.37559095047418</v>
      </c>
    </row>
    <row r="3050" spans="1:6">
      <c r="A3050" s="2">
        <v>32.87037742584871</v>
      </c>
      <c r="B3050" s="2">
        <v>30.35000673242066</v>
      </c>
      <c r="C3050" s="2">
        <v>41.96959832159013</v>
      </c>
      <c r="D3050" s="2">
        <v>43.98682704736327</v>
      </c>
      <c r="E3050" s="2">
        <v>30.60656439716281</v>
      </c>
      <c r="F3050" s="2">
        <v>43.54486733324664</v>
      </c>
    </row>
    <row r="3051" spans="1:6">
      <c r="A3051" s="2">
        <v>32.64505852359819</v>
      </c>
      <c r="B3051" s="2">
        <v>31.10816067819284</v>
      </c>
      <c r="C3051" s="2">
        <v>42.83988092695591</v>
      </c>
      <c r="D3051" s="2">
        <v>44.05449001513605</v>
      </c>
      <c r="E3051" s="2">
        <v>31.34737353659409</v>
      </c>
      <c r="F3051" s="2">
        <v>43.76712104077131</v>
      </c>
    </row>
    <row r="3052" spans="1:6">
      <c r="A3052" s="2">
        <v>30.93500861942768</v>
      </c>
      <c r="B3052" s="2">
        <v>33.31748088740922</v>
      </c>
      <c r="C3052" s="2">
        <v>41.61028386346509</v>
      </c>
      <c r="D3052" s="2">
        <v>45.17888351463591</v>
      </c>
      <c r="E3052" s="2">
        <v>32.70681949740094</v>
      </c>
      <c r="F3052" s="2">
        <v>44.39871391646604</v>
      </c>
    </row>
    <row r="3053" spans="1:6">
      <c r="A3053" s="2">
        <v>32.22055488138817</v>
      </c>
      <c r="B3053" s="2">
        <v>32.4520342155486</v>
      </c>
      <c r="C3053" s="2">
        <v>43.1697657860926</v>
      </c>
      <c r="D3053" s="2">
        <v>44.1067471115223</v>
      </c>
      <c r="E3053" s="2">
        <v>32.2072095199221</v>
      </c>
      <c r="F3053" s="2">
        <v>43.91251952206139</v>
      </c>
    </row>
    <row r="3054" spans="1:6">
      <c r="A3054" s="2">
        <v>35.12998119411588</v>
      </c>
      <c r="B3054" s="2">
        <v>37.17309925201729</v>
      </c>
      <c r="C3054" s="2">
        <v>47.31730607341582</v>
      </c>
      <c r="D3054" s="2">
        <v>49.98916138958405</v>
      </c>
      <c r="E3054" s="2">
        <v>36.52071096217746</v>
      </c>
      <c r="F3054" s="2">
        <v>49.38756442961621</v>
      </c>
    </row>
    <row r="3055" spans="1:6">
      <c r="A3055" s="2">
        <v>32.21032280553899</v>
      </c>
      <c r="B3055" s="2">
        <v>33.16194176283288</v>
      </c>
      <c r="C3055" s="2">
        <v>40.31763394004283</v>
      </c>
      <c r="D3055" s="2">
        <v>43.42214475437601</v>
      </c>
      <c r="E3055" s="2">
        <v>32.82182472749005</v>
      </c>
      <c r="F3055" s="2">
        <v>42.73461118909884</v>
      </c>
    </row>
    <row r="3056" spans="1:6">
      <c r="A3056" s="2">
        <v>33.24781567733997</v>
      </c>
      <c r="B3056" s="2">
        <v>34.09082931447593</v>
      </c>
      <c r="C3056" s="2">
        <v>43.14833336414289</v>
      </c>
      <c r="D3056" s="2">
        <v>45.55984167049025</v>
      </c>
      <c r="E3056" s="2">
        <v>33.81243984616388</v>
      </c>
      <c r="F3056" s="2">
        <v>45.04559774961854</v>
      </c>
    </row>
    <row r="3057" spans="1:6">
      <c r="A3057" s="2">
        <v>36.24298693042601</v>
      </c>
      <c r="B3057" s="2">
        <v>34.98558996416584</v>
      </c>
      <c r="C3057" s="2">
        <v>47.08238166581954</v>
      </c>
      <c r="D3057" s="2">
        <v>47.82972109284761</v>
      </c>
      <c r="E3057" s="2">
        <v>35.0685049487444</v>
      </c>
      <c r="F3057" s="2">
        <v>47.65804649906602</v>
      </c>
    </row>
    <row r="3058" spans="1:6">
      <c r="A3058" s="2">
        <v>31.72002728824407</v>
      </c>
      <c r="B3058" s="2">
        <v>31.60710833332566</v>
      </c>
      <c r="C3058" s="2">
        <v>41.22576718492013</v>
      </c>
      <c r="D3058" s="2">
        <v>42.26994755780991</v>
      </c>
      <c r="E3058" s="2">
        <v>31.56946774310512</v>
      </c>
      <c r="F3058" s="2">
        <v>42.05847918964793</v>
      </c>
    </row>
    <row r="3059" spans="1:6">
      <c r="A3059" s="2">
        <v>37.11951376531758</v>
      </c>
      <c r="B3059" s="2">
        <v>33.50413146126785</v>
      </c>
      <c r="C3059" s="2">
        <v>46.54349599811243</v>
      </c>
      <c r="D3059" s="2">
        <v>45.00024093826428</v>
      </c>
      <c r="E3059" s="2">
        <v>34.06422690606139</v>
      </c>
      <c r="F3059" s="2">
        <v>45.26059550453814</v>
      </c>
    </row>
    <row r="3060" spans="1:6">
      <c r="A3060" s="2">
        <v>35.75951734382823</v>
      </c>
      <c r="B3060" s="2">
        <v>33.43463669566832</v>
      </c>
      <c r="C3060" s="2">
        <v>45.62797901542174</v>
      </c>
      <c r="D3060" s="2">
        <v>45.36539518044329</v>
      </c>
      <c r="E3060" s="2">
        <v>33.69853650184013</v>
      </c>
      <c r="F3060" s="2">
        <v>45.41791194743897</v>
      </c>
    </row>
    <row r="3061" spans="1:6">
      <c r="A3061" s="2">
        <v>39.88405251574463</v>
      </c>
      <c r="B3061" s="2">
        <v>31.92493113297903</v>
      </c>
      <c r="C3061" s="2">
        <v>48.91598187055741</v>
      </c>
      <c r="D3061" s="2">
        <v>43.21344690503127</v>
      </c>
      <c r="E3061" s="2">
        <v>33.34314081562218</v>
      </c>
      <c r="F3061" s="2">
        <v>44.30121279725087</v>
      </c>
    </row>
    <row r="3062" spans="1:6">
      <c r="A3062" s="2">
        <v>34.8119697494108</v>
      </c>
      <c r="B3062" s="2">
        <v>31.32944699004937</v>
      </c>
      <c r="C3062" s="2">
        <v>44.10528891840567</v>
      </c>
      <c r="D3062" s="2">
        <v>43.65622798257755</v>
      </c>
      <c r="E3062" s="2">
        <v>31.77885737527897</v>
      </c>
      <c r="F3062" s="2">
        <v>43.66080096554952</v>
      </c>
    </row>
    <row r="3063" spans="1:6">
      <c r="A3063" s="2">
        <v>34.92427075325588</v>
      </c>
      <c r="B3063" s="2">
        <v>36.62685418204887</v>
      </c>
      <c r="C3063" s="2">
        <v>42.36153060599764</v>
      </c>
      <c r="D3063" s="2">
        <v>47.65797193674561</v>
      </c>
      <c r="E3063" s="2">
        <v>36.1769991908474</v>
      </c>
      <c r="F3063" s="2">
        <v>46.59307535500086</v>
      </c>
    </row>
    <row r="3064" spans="1:6">
      <c r="A3064" s="2">
        <v>32.88887975542848</v>
      </c>
      <c r="B3064" s="2">
        <v>31.90178125473167</v>
      </c>
      <c r="C3064" s="2">
        <v>44.36558860262373</v>
      </c>
      <c r="D3064" s="2">
        <v>44.23077898065082</v>
      </c>
      <c r="E3064" s="2">
        <v>31.93972723313784</v>
      </c>
      <c r="F3064" s="2">
        <v>44.24350036752404</v>
      </c>
    </row>
    <row r="3065" spans="1:6">
      <c r="A3065" s="2">
        <v>35.71103652419174</v>
      </c>
      <c r="B3065" s="2">
        <v>31.75306705238753</v>
      </c>
      <c r="C3065" s="2">
        <v>44.64602860256893</v>
      </c>
      <c r="D3065" s="2">
        <v>41.82277099507348</v>
      </c>
      <c r="E3065" s="2">
        <v>32.37622008736463</v>
      </c>
      <c r="F3065" s="2">
        <v>42.19488108650161</v>
      </c>
    </row>
    <row r="3066" spans="1:6">
      <c r="A3066" s="2">
        <v>35.2417003037988</v>
      </c>
      <c r="B3066" s="2">
        <v>33.94981649332347</v>
      </c>
      <c r="C3066" s="2">
        <v>43.81918413065506</v>
      </c>
      <c r="D3066" s="2">
        <v>45.11895703881236</v>
      </c>
      <c r="E3066" s="2">
        <v>33.96171504734508</v>
      </c>
      <c r="F3066" s="2">
        <v>44.7456789697199</v>
      </c>
    </row>
    <row r="3067" spans="1:6">
      <c r="A3067" s="2">
        <v>33.40522471984384</v>
      </c>
      <c r="B3067" s="2">
        <v>32.38657829259323</v>
      </c>
      <c r="C3067" s="2">
        <v>43.1098402366625</v>
      </c>
      <c r="D3067" s="2">
        <v>43.54846152432114</v>
      </c>
      <c r="E3067" s="2">
        <v>32.39175875743402</v>
      </c>
      <c r="F3067" s="2">
        <v>43.31131323373412</v>
      </c>
    </row>
    <row r="3068" spans="1:6">
      <c r="A3068" s="2">
        <v>32.28810976530663</v>
      </c>
      <c r="B3068" s="2">
        <v>28.9595102784131</v>
      </c>
      <c r="C3068" s="2">
        <v>42.44132179239532</v>
      </c>
      <c r="D3068" s="2">
        <v>40.76786267477593</v>
      </c>
      <c r="E3068" s="2">
        <v>29.51777379316631</v>
      </c>
      <c r="F3068" s="2">
        <v>41.08376950388264</v>
      </c>
    </row>
    <row r="3069" spans="1:6">
      <c r="A3069" s="2">
        <v>30.12608214019095</v>
      </c>
      <c r="B3069" s="2">
        <v>31.65781012282131</v>
      </c>
      <c r="C3069" s="2">
        <v>37.61358336832825</v>
      </c>
      <c r="D3069" s="2">
        <v>40.64864517349385</v>
      </c>
      <c r="E3069" s="2">
        <v>31.13318656859388</v>
      </c>
      <c r="F3069" s="2">
        <v>40.02711721269331</v>
      </c>
    </row>
    <row r="3070" spans="1:6">
      <c r="A3070" s="2">
        <v>30.43874359241136</v>
      </c>
      <c r="B3070" s="2">
        <v>31.42767314138476</v>
      </c>
      <c r="C3070" s="2">
        <v>39.95142175581095</v>
      </c>
      <c r="D3070" s="2">
        <v>43.63070327707172</v>
      </c>
      <c r="E3070" s="2">
        <v>31.09251879465741</v>
      </c>
      <c r="F3070" s="2">
        <v>42.89224977947644</v>
      </c>
    </row>
    <row r="3071" spans="1:6">
      <c r="A3071" s="2">
        <v>33.55273551435316</v>
      </c>
      <c r="B3071" s="2">
        <v>31.93000494343046</v>
      </c>
      <c r="C3071" s="2">
        <v>45.00187400199346</v>
      </c>
      <c r="D3071" s="2">
        <v>45.45734016885853</v>
      </c>
      <c r="E3071" s="2">
        <v>32.04160487295412</v>
      </c>
      <c r="F3071" s="2">
        <v>45.36114296429271</v>
      </c>
    </row>
    <row r="3072" spans="1:6">
      <c r="A3072" s="2">
        <v>35.07436446302381</v>
      </c>
      <c r="B3072" s="2">
        <v>33.14427683199747</v>
      </c>
      <c r="C3072" s="2">
        <v>45.2030550004351</v>
      </c>
      <c r="D3072" s="2">
        <v>43.77068422674056</v>
      </c>
      <c r="E3072" s="2">
        <v>33.4250393657293</v>
      </c>
      <c r="F3072" s="2">
        <v>44.05715838147945</v>
      </c>
    </row>
    <row r="3073" spans="1:6">
      <c r="A3073" s="2">
        <v>30.50832922471836</v>
      </c>
      <c r="B3073" s="2">
        <v>32.29221801843571</v>
      </c>
      <c r="C3073" s="2">
        <v>41.15205949795471</v>
      </c>
      <c r="D3073" s="2">
        <v>44.20085563811627</v>
      </c>
      <c r="E3073" s="2">
        <v>31.80042624329996</v>
      </c>
      <c r="F3073" s="2">
        <v>43.42648887707406</v>
      </c>
    </row>
    <row r="3074" spans="1:6">
      <c r="A3074" s="2">
        <v>29.64120552962142</v>
      </c>
      <c r="B3074" s="2">
        <v>31.16863161147473</v>
      </c>
      <c r="C3074" s="2">
        <v>40.37722596916303</v>
      </c>
      <c r="D3074" s="2">
        <v>41.5756607346415</v>
      </c>
      <c r="E3074" s="2">
        <v>30.63864584904678</v>
      </c>
      <c r="F3074" s="2">
        <v>41.26461527406357</v>
      </c>
    </row>
    <row r="3075" spans="1:6">
      <c r="A3075" s="2">
        <v>48.4241573260783</v>
      </c>
      <c r="B3075" s="2">
        <v>35.30411600669427</v>
      </c>
      <c r="C3075" s="2">
        <v>58.50239012077282</v>
      </c>
      <c r="D3075" s="2">
        <v>45.65349289510431</v>
      </c>
      <c r="E3075" s="2">
        <v>37.85716147879034</v>
      </c>
      <c r="F3075" s="2">
        <v>48.09850350968448</v>
      </c>
    </row>
    <row r="3076" spans="1:6">
      <c r="A3076" s="2">
        <v>28.01046889545816</v>
      </c>
      <c r="B3076" s="2">
        <v>29.73407541761945</v>
      </c>
      <c r="C3076" s="2">
        <v>38.42622781845876</v>
      </c>
      <c r="D3076" s="2">
        <v>42.31460061549957</v>
      </c>
      <c r="E3076" s="2">
        <v>29.20988194490148</v>
      </c>
      <c r="F3076" s="2">
        <v>41.46776964705476</v>
      </c>
    </row>
    <row r="3077" spans="1:6">
      <c r="A3077" s="2">
        <v>34.44391348241988</v>
      </c>
      <c r="B3077" s="2">
        <v>33.9732705171623</v>
      </c>
      <c r="C3077" s="2">
        <v>42.81055943961954</v>
      </c>
      <c r="D3077" s="2">
        <v>44.61899736867962</v>
      </c>
      <c r="E3077" s="2">
        <v>33.91193775341956</v>
      </c>
      <c r="F3077" s="2">
        <v>44.21414716215561</v>
      </c>
    </row>
    <row r="3078" spans="1:6">
      <c r="A3078" s="2">
        <v>32.93118358582377</v>
      </c>
      <c r="B3078" s="2">
        <v>33.68660084038752</v>
      </c>
      <c r="C3078" s="2">
        <v>42.54529134606323</v>
      </c>
      <c r="D3078" s="2">
        <v>44.72317512037258</v>
      </c>
      <c r="E3078" s="2">
        <v>33.3044327399335</v>
      </c>
      <c r="F3078" s="2">
        <v>44.23732919687055</v>
      </c>
    </row>
    <row r="3079" spans="1:6">
      <c r="A3079" s="2">
        <v>42.77309148233375</v>
      </c>
      <c r="B3079" s="2">
        <v>38.43712190996536</v>
      </c>
      <c r="C3079" s="2">
        <v>50.06249864863559</v>
      </c>
      <c r="D3079" s="2">
        <v>49.29860050988178</v>
      </c>
      <c r="E3079" s="2">
        <v>39.18825542241063</v>
      </c>
      <c r="F3079" s="2">
        <v>49.43378176372707</v>
      </c>
    </row>
    <row r="3080" spans="1:6">
      <c r="A3080" s="2">
        <v>32.66000594742219</v>
      </c>
      <c r="B3080" s="2">
        <v>30.21269161669782</v>
      </c>
      <c r="C3080" s="2">
        <v>42.01846324494993</v>
      </c>
      <c r="D3080" s="2">
        <v>41.28479722113901</v>
      </c>
      <c r="E3080" s="2">
        <v>30.5309798860393</v>
      </c>
      <c r="F3080" s="2">
        <v>41.39622974371765</v>
      </c>
    </row>
    <row r="3081" spans="1:6">
      <c r="A3081" s="2">
        <v>38.50089573189835</v>
      </c>
      <c r="B3081" s="2">
        <v>31.83312358406227</v>
      </c>
      <c r="C3081" s="2">
        <v>52.00798077483866</v>
      </c>
      <c r="D3081" s="2">
        <v>45.94242750626372</v>
      </c>
      <c r="E3081" s="2">
        <v>33.03166167945034</v>
      </c>
      <c r="F3081" s="2">
        <v>46.98776847711905</v>
      </c>
    </row>
    <row r="3082" spans="1:6">
      <c r="A3082" s="2">
        <v>28.85494963546822</v>
      </c>
      <c r="B3082" s="2">
        <v>28.94680433853131</v>
      </c>
      <c r="C3082" s="2">
        <v>38.35345940439502</v>
      </c>
      <c r="D3082" s="2">
        <v>41.62173540402122</v>
      </c>
      <c r="E3082" s="2">
        <v>28.84267836680403</v>
      </c>
      <c r="F3082" s="2">
        <v>40.90711790182857</v>
      </c>
    </row>
    <row r="3083" spans="1:6">
      <c r="A3083" s="2">
        <v>32.90131223829491</v>
      </c>
      <c r="B3083" s="2">
        <v>28.87507463218496</v>
      </c>
      <c r="C3083" s="2">
        <v>42.71426377747808</v>
      </c>
      <c r="D3083" s="2">
        <v>41.1012714130423</v>
      </c>
      <c r="E3083" s="2">
        <v>29.51176019338959</v>
      </c>
      <c r="F3083" s="2">
        <v>41.35970189856873</v>
      </c>
    </row>
    <row r="3084" spans="1:6">
      <c r="A3084" s="2">
        <v>36.54699287552615</v>
      </c>
      <c r="B3084" s="2">
        <v>36.45716521318873</v>
      </c>
      <c r="C3084" s="2">
        <v>45.26835173445038</v>
      </c>
      <c r="D3084" s="2">
        <v>46.8806120345274</v>
      </c>
      <c r="E3084" s="2">
        <v>36.24886760695637</v>
      </c>
      <c r="F3084" s="2">
        <v>46.51693592387603</v>
      </c>
    </row>
    <row r="3085" spans="1:6">
      <c r="A3085" s="2">
        <v>34.32778980479269</v>
      </c>
      <c r="B3085" s="2">
        <v>34.30571806970695</v>
      </c>
      <c r="C3085" s="2">
        <v>43.24848196930657</v>
      </c>
      <c r="D3085" s="2">
        <v>46.04151725484737</v>
      </c>
      <c r="E3085" s="2">
        <v>34.12526085477004</v>
      </c>
      <c r="F3085" s="2">
        <v>45.48250687839327</v>
      </c>
    </row>
    <row r="3086" spans="1:6">
      <c r="A3086" s="2">
        <v>34.90810588145161</v>
      </c>
      <c r="B3086" s="2">
        <v>33.09586258432446</v>
      </c>
      <c r="C3086" s="2">
        <v>46.40039024723105</v>
      </c>
      <c r="D3086" s="2">
        <v>46.11143925863767</v>
      </c>
      <c r="E3086" s="2">
        <v>33.2859989080661</v>
      </c>
      <c r="F3086" s="2">
        <v>46.12892897611448</v>
      </c>
    </row>
    <row r="3087" spans="1:6">
      <c r="A3087" s="2">
        <v>29.06755267762189</v>
      </c>
      <c r="B3087" s="2">
        <v>32.46068298845114</v>
      </c>
      <c r="C3087" s="2">
        <v>39.1386829016261</v>
      </c>
      <c r="D3087" s="2">
        <v>44.34795623388604</v>
      </c>
      <c r="E3087" s="2">
        <v>31.64471117428193</v>
      </c>
      <c r="F3087" s="2">
        <v>43.28297153392975</v>
      </c>
    </row>
    <row r="3088" spans="1:6">
      <c r="A3088" s="2">
        <v>29.46109553955102</v>
      </c>
      <c r="B3088" s="2">
        <v>32.8235288245271</v>
      </c>
      <c r="C3088" s="2">
        <v>41.96830999122833</v>
      </c>
      <c r="D3088" s="2">
        <v>44.10368948165124</v>
      </c>
      <c r="E3088" s="2">
        <v>31.8619570076828</v>
      </c>
      <c r="F3088" s="2">
        <v>43.66867770663086</v>
      </c>
    </row>
    <row r="3089" spans="1:6">
      <c r="A3089" s="2">
        <v>38.6636267378593</v>
      </c>
      <c r="B3089" s="2">
        <v>34.08424393438056</v>
      </c>
      <c r="C3089" s="2">
        <v>46.25830031613834</v>
      </c>
      <c r="D3089" s="2">
        <v>44.57701495001181</v>
      </c>
      <c r="E3089" s="2">
        <v>34.81800732165837</v>
      </c>
      <c r="F3089" s="2">
        <v>44.85538005974499</v>
      </c>
    </row>
    <row r="3090" spans="1:6">
      <c r="A3090" s="2">
        <v>34.5102276804498</v>
      </c>
      <c r="B3090" s="2">
        <v>32.06391806506343</v>
      </c>
      <c r="C3090" s="2">
        <v>43.74706559747624</v>
      </c>
      <c r="D3090" s="2">
        <v>43.66196918262833</v>
      </c>
      <c r="E3090" s="2">
        <v>32.4096394411067</v>
      </c>
      <c r="F3090" s="2">
        <v>43.64657120798743</v>
      </c>
    </row>
    <row r="3091" spans="1:6">
      <c r="A3091" s="2">
        <v>34.9057950368876</v>
      </c>
      <c r="B3091" s="2">
        <v>32.92289192234288</v>
      </c>
      <c r="C3091" s="2">
        <v>43.59105387916024</v>
      </c>
      <c r="D3091" s="2">
        <v>44.78823311687059</v>
      </c>
      <c r="E3091" s="2">
        <v>33.17573246202839</v>
      </c>
      <c r="F3091" s="2">
        <v>44.41790420433878</v>
      </c>
    </row>
    <row r="3092" spans="1:6">
      <c r="A3092" s="2">
        <v>40.9208422846303</v>
      </c>
      <c r="B3092" s="2">
        <v>39.25774337641882</v>
      </c>
      <c r="C3092" s="2">
        <v>52.79372224865258</v>
      </c>
      <c r="D3092" s="2">
        <v>49.5543647814298</v>
      </c>
      <c r="E3092" s="2">
        <v>39.44073083118019</v>
      </c>
      <c r="F3092" s="2">
        <v>50.13940223283136</v>
      </c>
    </row>
    <row r="3093" spans="1:6">
      <c r="A3093" s="2">
        <v>32.69288968228274</v>
      </c>
      <c r="B3093" s="2">
        <v>33.40746137277721</v>
      </c>
      <c r="C3093" s="2">
        <v>41.0839152217529</v>
      </c>
      <c r="D3093" s="2">
        <v>44.39461957239207</v>
      </c>
      <c r="E3093" s="2">
        <v>33.05754362647542</v>
      </c>
      <c r="F3093" s="2">
        <v>43.73072642177158</v>
      </c>
    </row>
    <row r="3094" spans="1:6">
      <c r="A3094" s="2">
        <v>34.86652959526129</v>
      </c>
      <c r="B3094" s="2">
        <v>37.08633213994537</v>
      </c>
      <c r="C3094" s="2">
        <v>46.76426963163718</v>
      </c>
      <c r="D3094" s="2">
        <v>49.78785078620174</v>
      </c>
      <c r="E3094" s="2">
        <v>36.46230428155052</v>
      </c>
      <c r="F3094" s="2">
        <v>49.14453413571567</v>
      </c>
    </row>
    <row r="3095" spans="1:6">
      <c r="A3095" s="2">
        <v>32.15940142638615</v>
      </c>
      <c r="B3095" s="2">
        <v>32.34954176011259</v>
      </c>
      <c r="C3095" s="2">
        <v>41.12796715596492</v>
      </c>
      <c r="D3095" s="2">
        <v>42.43059279418016</v>
      </c>
      <c r="E3095" s="2">
        <v>32.26872226013357</v>
      </c>
      <c r="F3095" s="2">
        <v>41.93829971301713</v>
      </c>
    </row>
    <row r="3096" spans="1:6">
      <c r="A3096" s="2">
        <v>34.25714837952588</v>
      </c>
      <c r="B3096" s="2">
        <v>33.36145767737445</v>
      </c>
      <c r="C3096" s="2">
        <v>43.67615094067847</v>
      </c>
      <c r="D3096" s="2">
        <v>44.08390750569369</v>
      </c>
      <c r="E3096" s="2">
        <v>33.43714350875642</v>
      </c>
      <c r="F3096" s="2">
        <v>43.99903438411994</v>
      </c>
    </row>
    <row r="3097" spans="1:6">
      <c r="A3097" s="2">
        <v>31.74148155738546</v>
      </c>
      <c r="B3097" s="2">
        <v>31.43081864623915</v>
      </c>
      <c r="C3097" s="2">
        <v>41.64519195090538</v>
      </c>
      <c r="D3097" s="2">
        <v>42.86777775770084</v>
      </c>
      <c r="E3097" s="2">
        <v>31.2888320984015</v>
      </c>
      <c r="F3097" s="2">
        <v>42.56892327256349</v>
      </c>
    </row>
    <row r="3098" spans="1:6">
      <c r="A3098" s="2">
        <v>47.0216029863094</v>
      </c>
      <c r="B3098" s="2">
        <v>36.39654786083621</v>
      </c>
      <c r="C3098" s="2">
        <v>59.66272666903192</v>
      </c>
      <c r="D3098" s="2">
        <v>48.02360741201942</v>
      </c>
      <c r="E3098" s="2">
        <v>38.3181389417386</v>
      </c>
      <c r="F3098" s="2">
        <v>50.34401130532555</v>
      </c>
    </row>
    <row r="3099" spans="1:6">
      <c r="A3099" s="2">
        <v>31.89304721506608</v>
      </c>
      <c r="B3099" s="2">
        <v>35.3354339840812</v>
      </c>
      <c r="C3099" s="2">
        <v>39.63286226863159</v>
      </c>
      <c r="D3099" s="2">
        <v>44.94759789466844</v>
      </c>
      <c r="E3099" s="2">
        <v>34.44686418841052</v>
      </c>
      <c r="F3099" s="2">
        <v>43.67528700830867</v>
      </c>
    </row>
    <row r="3100" spans="1:6">
      <c r="A3100" s="2">
        <v>38.4407644923012</v>
      </c>
      <c r="B3100" s="2">
        <v>32.21495190498388</v>
      </c>
      <c r="C3100" s="2">
        <v>48.33940878684588</v>
      </c>
      <c r="D3100" s="2">
        <v>44.2233942034064</v>
      </c>
      <c r="E3100" s="2">
        <v>33.39189633748109</v>
      </c>
      <c r="F3100" s="2">
        <v>45.0465971200943</v>
      </c>
    </row>
    <row r="3101" spans="1:6">
      <c r="A3101" s="2">
        <v>30.60892632443137</v>
      </c>
      <c r="B3101" s="2">
        <v>33.19263667754856</v>
      </c>
      <c r="C3101" s="2">
        <v>41.21553982942363</v>
      </c>
      <c r="D3101" s="2">
        <v>45.98312909133147</v>
      </c>
      <c r="E3101" s="2">
        <v>32.51098913077251</v>
      </c>
      <c r="F3101" s="2">
        <v>44.9675555527433</v>
      </c>
    </row>
    <row r="3102" spans="1:6">
      <c r="A3102" s="2">
        <v>34.94059116897542</v>
      </c>
      <c r="B3102" s="2">
        <v>36.00747946118017</v>
      </c>
      <c r="C3102" s="2">
        <v>44.06214471521528</v>
      </c>
      <c r="D3102" s="2">
        <v>46.66032693612463</v>
      </c>
      <c r="E3102" s="2">
        <v>35.57518194702232</v>
      </c>
      <c r="F3102" s="2">
        <v>46.1006502801641</v>
      </c>
    </row>
    <row r="3103" spans="1:6">
      <c r="A3103" s="2">
        <v>29.25233970720221</v>
      </c>
      <c r="B3103" s="2">
        <v>28.09915360626525</v>
      </c>
      <c r="C3103" s="2">
        <v>41.80133817934941</v>
      </c>
      <c r="D3103" s="2">
        <v>41.68904092139473</v>
      </c>
      <c r="E3103" s="2">
        <v>28.07698852329363</v>
      </c>
      <c r="F3103" s="2">
        <v>41.60917534879886</v>
      </c>
    </row>
    <row r="3104" spans="1:6">
      <c r="A3104" s="2">
        <v>33.47359665283264</v>
      </c>
      <c r="B3104" s="2">
        <v>32.15092898772871</v>
      </c>
      <c r="C3104" s="2">
        <v>43.7824865674928</v>
      </c>
      <c r="D3104" s="2">
        <v>43.71101947924758</v>
      </c>
      <c r="E3104" s="2">
        <v>32.3219067475735</v>
      </c>
      <c r="F3104" s="2">
        <v>43.7018509186954</v>
      </c>
    </row>
    <row r="3105" spans="1:6">
      <c r="A3105" s="2">
        <v>28.94841035863445</v>
      </c>
      <c r="B3105" s="2">
        <v>32.44677838935196</v>
      </c>
      <c r="C3105" s="2">
        <v>40.78754758103462</v>
      </c>
      <c r="D3105" s="2">
        <v>43.40831320937507</v>
      </c>
      <c r="E3105" s="2">
        <v>31.522040020275</v>
      </c>
      <c r="F3105" s="2">
        <v>42.8206795160202</v>
      </c>
    </row>
    <row r="3106" spans="1:6">
      <c r="A3106" s="2">
        <v>32.90636674965516</v>
      </c>
      <c r="B3106" s="2">
        <v>32.82408704326027</v>
      </c>
      <c r="C3106" s="2">
        <v>42.38998611942983</v>
      </c>
      <c r="D3106" s="2">
        <v>45.56946947831027</v>
      </c>
      <c r="E3106" s="2">
        <v>32.71865115609649</v>
      </c>
      <c r="F3106" s="2">
        <v>44.91276838811835</v>
      </c>
    </row>
    <row r="3107" spans="1:6">
      <c r="A3107" s="2">
        <v>40.59420455556142</v>
      </c>
      <c r="B3107" s="2">
        <v>34.71062303641369</v>
      </c>
      <c r="C3107" s="2">
        <v>48.5999857542112</v>
      </c>
      <c r="D3107" s="2">
        <v>45.69998553999652</v>
      </c>
      <c r="E3107" s="2">
        <v>35.68609070856687</v>
      </c>
      <c r="F3107" s="2">
        <v>46.25977754309621</v>
      </c>
    </row>
    <row r="3108" spans="1:6">
      <c r="A3108" s="2">
        <v>29.85250818232242</v>
      </c>
      <c r="B3108" s="2">
        <v>31.52908611609092</v>
      </c>
      <c r="C3108" s="2">
        <v>41.11966167855771</v>
      </c>
      <c r="D3108" s="2">
        <v>43.49446177753256</v>
      </c>
      <c r="E3108" s="2">
        <v>30.99052556551042</v>
      </c>
      <c r="F3108" s="2">
        <v>42.99623057513514</v>
      </c>
    </row>
    <row r="3109" spans="1:6">
      <c r="A3109" s="2">
        <v>30.65300158079743</v>
      </c>
      <c r="B3109" s="2">
        <v>30.2862116346386</v>
      </c>
      <c r="C3109" s="2">
        <v>41.77746506957998</v>
      </c>
      <c r="D3109" s="2">
        <v>42.74691711488325</v>
      </c>
      <c r="E3109" s="2">
        <v>30.10911988310717</v>
      </c>
      <c r="F3109" s="2">
        <v>42.49426993716696</v>
      </c>
    </row>
    <row r="3110" spans="1:6">
      <c r="A3110" s="2">
        <v>34.50795994542122</v>
      </c>
      <c r="B3110" s="2">
        <v>33.88876340540988</v>
      </c>
      <c r="C3110" s="2">
        <v>43.10144875211046</v>
      </c>
      <c r="D3110" s="2">
        <v>44.55989859764834</v>
      </c>
      <c r="E3110" s="2">
        <v>33.81693466438558</v>
      </c>
      <c r="F3110" s="2">
        <v>44.09571714914488</v>
      </c>
    </row>
    <row r="3111" spans="1:6">
      <c r="A3111" s="2">
        <v>28.33666231458443</v>
      </c>
      <c r="B3111" s="2">
        <v>29.18826053540523</v>
      </c>
      <c r="C3111" s="2">
        <v>36.49627175090364</v>
      </c>
      <c r="D3111" s="2">
        <v>38.94330790173684</v>
      </c>
      <c r="E3111" s="2">
        <v>28.89523449349597</v>
      </c>
      <c r="F3111" s="2">
        <v>38.35778585228095</v>
      </c>
    </row>
    <row r="3112" spans="1:6">
      <c r="A3112" s="2">
        <v>36.13147103959312</v>
      </c>
      <c r="B3112" s="2">
        <v>34.21762396523081</v>
      </c>
      <c r="C3112" s="2">
        <v>45.40295073256787</v>
      </c>
      <c r="D3112" s="2">
        <v>46.67613784062603</v>
      </c>
      <c r="E3112" s="2">
        <v>34.37369471153551</v>
      </c>
      <c r="F3112" s="2">
        <v>46.38664167079073</v>
      </c>
    </row>
    <row r="3113" spans="1:6">
      <c r="A3113" s="2">
        <v>39.89877801016648</v>
      </c>
      <c r="B3113" s="2">
        <v>37.33651190203901</v>
      </c>
      <c r="C3113" s="2">
        <v>50.17209902484641</v>
      </c>
      <c r="D3113" s="2">
        <v>50.13930156729141</v>
      </c>
      <c r="E3113" s="2">
        <v>37.69770594439811</v>
      </c>
      <c r="F3113" s="2">
        <v>50.10210514989312</v>
      </c>
    </row>
    <row r="3114" spans="1:6">
      <c r="A3114" s="2">
        <v>32.8459103628224</v>
      </c>
      <c r="B3114" s="2">
        <v>30.18182998526211</v>
      </c>
      <c r="C3114" s="2">
        <v>41.52938300206459</v>
      </c>
      <c r="D3114" s="2">
        <v>42.04130401044679</v>
      </c>
      <c r="E3114" s="2">
        <v>30.62922081493225</v>
      </c>
      <c r="F3114" s="2">
        <v>41.90109665127027</v>
      </c>
    </row>
    <row r="3115" spans="1:6">
      <c r="A3115" s="2">
        <v>34.45278861650324</v>
      </c>
      <c r="B3115" s="2">
        <v>34.41033236361856</v>
      </c>
      <c r="C3115" s="2">
        <v>44.03113160723897</v>
      </c>
      <c r="D3115" s="2">
        <v>46.35668506591287</v>
      </c>
      <c r="E3115" s="2">
        <v>34.32200743040804</v>
      </c>
      <c r="F3115" s="2">
        <v>45.86281598284264</v>
      </c>
    </row>
    <row r="3116" spans="1:6">
      <c r="A3116" s="2">
        <v>36.83181796853927</v>
      </c>
      <c r="B3116" s="2">
        <v>32.51615130901826</v>
      </c>
      <c r="C3116" s="2">
        <v>44.03816580321242</v>
      </c>
      <c r="D3116" s="2">
        <v>43.37664266314842</v>
      </c>
      <c r="E3116" s="2">
        <v>33.24031564590333</v>
      </c>
      <c r="F3116" s="2">
        <v>43.36689009977763</v>
      </c>
    </row>
    <row r="3117" spans="1:6">
      <c r="A3117" s="2">
        <v>40.63707149864096</v>
      </c>
      <c r="B3117" s="2">
        <v>34.41243175264341</v>
      </c>
      <c r="C3117" s="2">
        <v>51.57723987498224</v>
      </c>
      <c r="D3117" s="2">
        <v>46.10177114585088</v>
      </c>
      <c r="E3117" s="2">
        <v>35.42760869481822</v>
      </c>
      <c r="F3117" s="2">
        <v>47.19260093360857</v>
      </c>
    </row>
    <row r="3118" spans="1:6">
      <c r="A3118" s="2">
        <v>33.93333017422076</v>
      </c>
      <c r="B3118" s="2">
        <v>33.14015678032148</v>
      </c>
      <c r="C3118" s="2">
        <v>45.92935358438812</v>
      </c>
      <c r="D3118" s="2">
        <v>44.10656597350359</v>
      </c>
      <c r="E3118" s="2">
        <v>33.15607016410728</v>
      </c>
      <c r="F3118" s="2">
        <v>44.45898620232185</v>
      </c>
    </row>
    <row r="3119" spans="1:6">
      <c r="A3119" s="2">
        <v>34.57240081304488</v>
      </c>
      <c r="B3119" s="2">
        <v>31.42873197283049</v>
      </c>
      <c r="C3119" s="2">
        <v>44.67276954956869</v>
      </c>
      <c r="D3119" s="2">
        <v>42.16081949657227</v>
      </c>
      <c r="E3119" s="2">
        <v>31.90230012751032</v>
      </c>
      <c r="F3119" s="2">
        <v>42.63811804190187</v>
      </c>
    </row>
    <row r="3120" spans="1:6">
      <c r="A3120" s="2">
        <v>50.56359781527816</v>
      </c>
      <c r="B3120" s="2">
        <v>32.564660733808</v>
      </c>
      <c r="C3120" s="2">
        <v>59.41343445094854</v>
      </c>
      <c r="D3120" s="2">
        <v>42.03661502741072</v>
      </c>
      <c r="E3120" s="2">
        <v>36.06977378804784</v>
      </c>
      <c r="F3120" s="2">
        <v>45.49654355436436</v>
      </c>
    </row>
    <row r="3121" spans="1:6">
      <c r="A3121" s="2">
        <v>31.17885427335716</v>
      </c>
      <c r="B3121" s="2">
        <v>33.1685795413557</v>
      </c>
      <c r="C3121" s="2">
        <v>39.9943063072589</v>
      </c>
      <c r="D3121" s="2">
        <v>42.96509420489144</v>
      </c>
      <c r="E3121" s="2">
        <v>32.58162497106432</v>
      </c>
      <c r="F3121" s="2">
        <v>42.35650178476626</v>
      </c>
    </row>
    <row r="3122" spans="1:6">
      <c r="A3122" s="2">
        <v>34.34237281484094</v>
      </c>
      <c r="B3122" s="2">
        <v>34.79345735026428</v>
      </c>
      <c r="C3122" s="2">
        <v>45.19831082549414</v>
      </c>
      <c r="D3122" s="2">
        <v>46.22889158523387</v>
      </c>
      <c r="E3122" s="2">
        <v>34.35657871562703</v>
      </c>
      <c r="F3122" s="2">
        <v>46.0107456521961</v>
      </c>
    </row>
    <row r="3123" spans="1:6">
      <c r="A3123" s="2">
        <v>34.50184176948385</v>
      </c>
      <c r="B3123" s="2">
        <v>34.57853034821599</v>
      </c>
      <c r="C3123" s="2">
        <v>44.65996397136589</v>
      </c>
      <c r="D3123" s="2">
        <v>46.2376215934467</v>
      </c>
      <c r="E3123" s="2">
        <v>34.49652911650671</v>
      </c>
      <c r="F3123" s="2">
        <v>45.84020131141422</v>
      </c>
    </row>
    <row r="3124" spans="1:6">
      <c r="A3124" s="2">
        <v>34.67186784429956</v>
      </c>
      <c r="B3124" s="2">
        <v>36.4562026815554</v>
      </c>
      <c r="C3124" s="2">
        <v>44.21501440262703</v>
      </c>
      <c r="D3124" s="2">
        <v>48.11496237831732</v>
      </c>
      <c r="E3124" s="2">
        <v>35.88885081032266</v>
      </c>
      <c r="F3124" s="2">
        <v>47.25998708138484</v>
      </c>
    </row>
    <row r="3125" spans="1:6">
      <c r="A3125" s="2">
        <v>30.83873990228955</v>
      </c>
      <c r="B3125" s="2">
        <v>30.65306268681692</v>
      </c>
      <c r="C3125" s="2">
        <v>43.63469632029153</v>
      </c>
      <c r="D3125" s="2">
        <v>43.73486072552083</v>
      </c>
      <c r="E3125" s="2">
        <v>30.46588269162616</v>
      </c>
      <c r="F3125" s="2">
        <v>43.6750546478238</v>
      </c>
    </row>
    <row r="3126" spans="1:6">
      <c r="A3126" s="2">
        <v>37.64115672107937</v>
      </c>
      <c r="B3126" s="2">
        <v>38.29675792289616</v>
      </c>
      <c r="C3126" s="2">
        <v>46.29528207203519</v>
      </c>
      <c r="D3126" s="2">
        <v>49.02716544087961</v>
      </c>
      <c r="E3126" s="2">
        <v>38.09961889482442</v>
      </c>
      <c r="F3126" s="2">
        <v>48.45953909940467</v>
      </c>
    </row>
    <row r="3127" spans="1:6">
      <c r="A3127" s="2">
        <v>30.93776855136454</v>
      </c>
      <c r="B3127" s="2">
        <v>29.94229895608468</v>
      </c>
      <c r="C3127" s="2">
        <v>40.97547978600293</v>
      </c>
      <c r="D3127" s="2">
        <v>41.81251708932812</v>
      </c>
      <c r="E3127" s="2">
        <v>29.90999996807389</v>
      </c>
      <c r="F3127" s="2">
        <v>41.57623355155608</v>
      </c>
    </row>
    <row r="3128" spans="1:6">
      <c r="A3128" s="2">
        <v>39.11359101261021</v>
      </c>
      <c r="B3128" s="2">
        <v>36.33322425962933</v>
      </c>
      <c r="C3128" s="2">
        <v>48.64399387638829</v>
      </c>
      <c r="D3128" s="2">
        <v>47.38472479769811</v>
      </c>
      <c r="E3128" s="2">
        <v>36.71707721767808</v>
      </c>
      <c r="F3128" s="2">
        <v>47.56532905063985</v>
      </c>
    </row>
    <row r="3129" spans="1:6">
      <c r="A3129" s="2">
        <v>30.38981062610839</v>
      </c>
      <c r="B3129" s="2">
        <v>36.17642560623105</v>
      </c>
      <c r="C3129" s="2">
        <v>41.37925003493098</v>
      </c>
      <c r="D3129" s="2">
        <v>47.61879856584113</v>
      </c>
      <c r="E3129" s="2">
        <v>34.87004837923846</v>
      </c>
      <c r="F3129" s="2">
        <v>46.26684659241348</v>
      </c>
    </row>
    <row r="3130" spans="1:6">
      <c r="A3130" s="2">
        <v>32.94279586452544</v>
      </c>
      <c r="B3130" s="2">
        <v>32.73313845400783</v>
      </c>
      <c r="C3130" s="2">
        <v>43.42730392985748</v>
      </c>
      <c r="D3130" s="2">
        <v>45.19178706375708</v>
      </c>
      <c r="E3130" s="2">
        <v>32.59658763488587</v>
      </c>
      <c r="F3130" s="2">
        <v>44.8335241567631</v>
      </c>
    </row>
    <row r="3131" spans="1:6">
      <c r="A3131" s="2">
        <v>30.27216587856562</v>
      </c>
      <c r="B3131" s="2">
        <v>32.17888775604128</v>
      </c>
      <c r="C3131" s="2">
        <v>40.9908765261217</v>
      </c>
      <c r="D3131" s="2">
        <v>44.48054097895087</v>
      </c>
      <c r="E3131" s="2">
        <v>31.45378346002467</v>
      </c>
      <c r="F3131" s="2">
        <v>43.77155926014473</v>
      </c>
    </row>
    <row r="3132" spans="1:6">
      <c r="A3132" s="2">
        <v>45.69471771595311</v>
      </c>
      <c r="B3132" s="2">
        <v>34.50913840306102</v>
      </c>
      <c r="C3132" s="2">
        <v>55.50105632428333</v>
      </c>
      <c r="D3132" s="2">
        <v>46.97321129008963</v>
      </c>
      <c r="E3132" s="2">
        <v>36.60464399904556</v>
      </c>
      <c r="F3132" s="2">
        <v>48.67878029692839</v>
      </c>
    </row>
    <row r="3133" spans="1:6">
      <c r="A3133" s="2">
        <v>35.44525924703495</v>
      </c>
      <c r="B3133" s="2">
        <v>32.24724217240671</v>
      </c>
      <c r="C3133" s="2">
        <v>41.61158810876444</v>
      </c>
      <c r="D3133" s="2">
        <v>43.97548076983676</v>
      </c>
      <c r="E3133" s="2">
        <v>32.76394645620491</v>
      </c>
      <c r="F3133" s="2">
        <v>43.48873233455063</v>
      </c>
    </row>
    <row r="3134" spans="1:6">
      <c r="A3134" s="2">
        <v>35.0931437679608</v>
      </c>
      <c r="B3134" s="2">
        <v>31.90530787582425</v>
      </c>
      <c r="C3134" s="2">
        <v>46.54613824335793</v>
      </c>
      <c r="D3134" s="2">
        <v>42.46342299813574</v>
      </c>
      <c r="E3134" s="2">
        <v>32.37474731309621</v>
      </c>
      <c r="F3134" s="2">
        <v>43.25137014783922</v>
      </c>
    </row>
    <row r="3135" spans="1:6">
      <c r="A3135" s="2">
        <v>38.12503074658923</v>
      </c>
      <c r="B3135" s="2">
        <v>37.24660491259048</v>
      </c>
      <c r="C3135" s="2">
        <v>45.36734583546092</v>
      </c>
      <c r="D3135" s="2">
        <v>48.21091152677334</v>
      </c>
      <c r="E3135" s="2">
        <v>37.34859069066535</v>
      </c>
      <c r="F3135" s="2">
        <v>47.62913430825037</v>
      </c>
    </row>
    <row r="3136" spans="1:6">
      <c r="A3136" s="2">
        <v>35.64468175843116</v>
      </c>
      <c r="B3136" s="2">
        <v>30.17524398373845</v>
      </c>
      <c r="C3136" s="2">
        <v>44.22214074886103</v>
      </c>
      <c r="D3136" s="2">
        <v>41.36062231661035</v>
      </c>
      <c r="E3136" s="2">
        <v>31.10335262056294</v>
      </c>
      <c r="F3136" s="2">
        <v>41.9313555503858</v>
      </c>
    </row>
    <row r="3137" spans="1:6">
      <c r="A3137" s="2">
        <v>30.76065077116478</v>
      </c>
      <c r="B3137" s="2">
        <v>30.6087725637471</v>
      </c>
      <c r="C3137" s="2">
        <v>41.19863585874229</v>
      </c>
      <c r="D3137" s="2">
        <v>43.76191316008411</v>
      </c>
      <c r="E3137" s="2">
        <v>30.47662389394209</v>
      </c>
      <c r="F3137" s="2">
        <v>43.18873609231213</v>
      </c>
    </row>
    <row r="3138" spans="1:6">
      <c r="A3138" s="2">
        <v>36.93610467690132</v>
      </c>
      <c r="B3138" s="2">
        <v>35.00927743828554</v>
      </c>
      <c r="C3138" s="2">
        <v>43.30351392975995</v>
      </c>
      <c r="D3138" s="2">
        <v>44.58105058996451</v>
      </c>
      <c r="E3138" s="2">
        <v>35.25352348627982</v>
      </c>
      <c r="F3138" s="2">
        <v>44.29499502519445</v>
      </c>
    </row>
    <row r="3139" spans="1:6">
      <c r="A3139" s="2">
        <v>28.74477171830758</v>
      </c>
      <c r="B3139" s="2">
        <v>30.49619005458331</v>
      </c>
      <c r="C3139" s="2">
        <v>38.72462699996522</v>
      </c>
      <c r="D3139" s="2">
        <v>42.17583223371776</v>
      </c>
      <c r="E3139" s="2">
        <v>30.01336200235701</v>
      </c>
      <c r="F3139" s="2">
        <v>41.2682099295228</v>
      </c>
    </row>
    <row r="3140" spans="1:6">
      <c r="A3140" s="2">
        <v>33.03080685834089</v>
      </c>
      <c r="B3140" s="2">
        <v>31.1246930219767</v>
      </c>
      <c r="C3140" s="2">
        <v>43.61350207213146</v>
      </c>
      <c r="D3140" s="2">
        <v>42.32342365775113</v>
      </c>
      <c r="E3140" s="2">
        <v>31.37221734854058</v>
      </c>
      <c r="F3140" s="2">
        <v>42.50057197497411</v>
      </c>
    </row>
    <row r="3141" spans="1:6">
      <c r="A3141" s="2">
        <v>35.94701025407733</v>
      </c>
      <c r="B3141" s="2">
        <v>34.798826739845</v>
      </c>
      <c r="C3141" s="2">
        <v>45.42809382724611</v>
      </c>
      <c r="D3141" s="2">
        <v>44.32876722444094</v>
      </c>
      <c r="E3141" s="2">
        <v>34.85282441892772</v>
      </c>
      <c r="F3141" s="2">
        <v>44.40756114367237</v>
      </c>
    </row>
    <row r="3142" spans="1:6">
      <c r="A3142" s="2">
        <v>30.05781846067422</v>
      </c>
      <c r="B3142" s="2">
        <v>30.81989487840902</v>
      </c>
      <c r="C3142" s="2">
        <v>40.34079645179209</v>
      </c>
      <c r="D3142" s="2">
        <v>42.90325149300146</v>
      </c>
      <c r="E3142" s="2">
        <v>30.48157783005896</v>
      </c>
      <c r="F3142" s="2">
        <v>42.36634177459452</v>
      </c>
    </row>
    <row r="3143" spans="1:6">
      <c r="A3143" s="2">
        <v>29.06624171560233</v>
      </c>
      <c r="B3143" s="2">
        <v>32.08468741002486</v>
      </c>
      <c r="C3143" s="2">
        <v>38.45083922289598</v>
      </c>
      <c r="D3143" s="2">
        <v>44.03179425824172</v>
      </c>
      <c r="E3143" s="2">
        <v>31.3844776911058</v>
      </c>
      <c r="F3143" s="2">
        <v>42.88570199191008</v>
      </c>
    </row>
    <row r="3144" spans="1:6">
      <c r="A3144" s="2">
        <v>38.04727954032937</v>
      </c>
      <c r="B3144" s="2">
        <v>30.2476995544035</v>
      </c>
      <c r="C3144" s="2">
        <v>49.68453806439302</v>
      </c>
      <c r="D3144" s="2">
        <v>41.6828262468603</v>
      </c>
      <c r="E3144" s="2">
        <v>31.71689876993218</v>
      </c>
      <c r="F3144" s="2">
        <v>43.26921198309548</v>
      </c>
    </row>
    <row r="3145" spans="1:6">
      <c r="A3145" s="2">
        <v>29.17404303596077</v>
      </c>
      <c r="B3145" s="2">
        <v>31.08587975406885</v>
      </c>
      <c r="C3145" s="2">
        <v>38.00601629451815</v>
      </c>
      <c r="D3145" s="2">
        <v>40.62647953832825</v>
      </c>
      <c r="E3145" s="2">
        <v>30.45418597330587</v>
      </c>
      <c r="F3145" s="2">
        <v>40.02228556678165</v>
      </c>
    </row>
    <row r="3146" spans="1:6">
      <c r="A3146" s="2">
        <v>30.2473440528668</v>
      </c>
      <c r="B3146" s="2">
        <v>27.68586166907098</v>
      </c>
      <c r="C3146" s="2">
        <v>40.90629769871088</v>
      </c>
      <c r="D3146" s="2">
        <v>39.47255534092383</v>
      </c>
      <c r="E3146" s="2">
        <v>28.0154234535073</v>
      </c>
      <c r="F3146" s="2">
        <v>39.71529928803684</v>
      </c>
    </row>
    <row r="3147" spans="1:6">
      <c r="A3147" s="2">
        <v>36.75171303629252</v>
      </c>
      <c r="B3147" s="2">
        <v>33.5475542110409</v>
      </c>
      <c r="C3147" s="2">
        <v>44.68161450829118</v>
      </c>
      <c r="D3147" s="2">
        <v>44.36963738896895</v>
      </c>
      <c r="E3147" s="2">
        <v>34.04920835223054</v>
      </c>
      <c r="F3147" s="2">
        <v>44.41119077095704</v>
      </c>
    </row>
    <row r="3148" spans="1:6">
      <c r="A3148" s="2">
        <v>33.62977439560952</v>
      </c>
      <c r="B3148" s="2">
        <v>33.70022694571661</v>
      </c>
      <c r="C3148" s="2">
        <v>43.97033435482182</v>
      </c>
      <c r="D3148" s="2">
        <v>44.89369260154587</v>
      </c>
      <c r="E3148" s="2">
        <v>33.50550100172853</v>
      </c>
      <c r="F3148" s="2">
        <v>44.69922112294316</v>
      </c>
    </row>
    <row r="3149" spans="1:6">
      <c r="A3149" s="2">
        <v>30.59242824347831</v>
      </c>
      <c r="B3149" s="2">
        <v>32.07052844690713</v>
      </c>
      <c r="C3149" s="2">
        <v>40.83856408401092</v>
      </c>
      <c r="D3149" s="2">
        <v>42.9308678468086</v>
      </c>
      <c r="E3149" s="2">
        <v>31.60350665416685</v>
      </c>
      <c r="F3149" s="2">
        <v>42.49372854845426</v>
      </c>
    </row>
    <row r="3150" spans="1:6">
      <c r="A3150" s="2">
        <v>33.30203194139725</v>
      </c>
      <c r="B3150" s="2">
        <v>32.56146886092932</v>
      </c>
      <c r="C3150" s="2">
        <v>44.70491782218191</v>
      </c>
      <c r="D3150" s="2">
        <v>45.67902554792131</v>
      </c>
      <c r="E3150" s="2">
        <v>32.53940146448164</v>
      </c>
      <c r="F3150" s="2">
        <v>45.43628518738926</v>
      </c>
    </row>
    <row r="3151" spans="1:6">
      <c r="A3151" s="2">
        <v>27.17845830612254</v>
      </c>
      <c r="B3151" s="2">
        <v>32.21971776994944</v>
      </c>
      <c r="C3151" s="2">
        <v>38.96206046603083</v>
      </c>
      <c r="D3151" s="2">
        <v>44.38406065562273</v>
      </c>
      <c r="E3151" s="2">
        <v>31.10127569546216</v>
      </c>
      <c r="F3151" s="2">
        <v>43.29966061770434</v>
      </c>
    </row>
    <row r="3152" spans="1:6">
      <c r="A3152" s="2">
        <v>32.62622557461713</v>
      </c>
      <c r="B3152" s="2">
        <v>34.29015776127875</v>
      </c>
      <c r="C3152" s="2">
        <v>42.75645036623365</v>
      </c>
      <c r="D3152" s="2">
        <v>45.21586333524282</v>
      </c>
      <c r="E3152" s="2">
        <v>33.72304335927507</v>
      </c>
      <c r="F3152" s="2">
        <v>44.68687142057319</v>
      </c>
    </row>
    <row r="3153" spans="1:6">
      <c r="A3153" s="2">
        <v>42.53340122011738</v>
      </c>
      <c r="B3153" s="2">
        <v>36.43430560525736</v>
      </c>
      <c r="C3153" s="2">
        <v>49.68093249128606</v>
      </c>
      <c r="D3153" s="2">
        <v>47.41850770420842</v>
      </c>
      <c r="E3153" s="2">
        <v>37.44276326075302</v>
      </c>
      <c r="F3153" s="2">
        <v>47.85822206850293</v>
      </c>
    </row>
    <row r="3154" spans="1:6">
      <c r="A3154" s="2">
        <v>32.70368057710441</v>
      </c>
      <c r="B3154" s="2">
        <v>32.31479875107146</v>
      </c>
      <c r="C3154" s="2">
        <v>40.84015022512622</v>
      </c>
      <c r="D3154" s="2">
        <v>43.96332772687128</v>
      </c>
      <c r="E3154" s="2">
        <v>32.26427090568953</v>
      </c>
      <c r="F3154" s="2">
        <v>43.31913160394891</v>
      </c>
    </row>
    <row r="3155" spans="1:6">
      <c r="A3155" s="2">
        <v>32.5657287361675</v>
      </c>
      <c r="B3155" s="2">
        <v>31.48602977071291</v>
      </c>
      <c r="C3155" s="2">
        <v>41.48500272899287</v>
      </c>
      <c r="D3155" s="2">
        <v>43.21034373711355</v>
      </c>
      <c r="E3155" s="2">
        <v>31.54613631906655</v>
      </c>
      <c r="F3155" s="2">
        <v>42.85878621608525</v>
      </c>
    </row>
    <row r="3156" spans="1:6">
      <c r="A3156" s="2">
        <v>30.08049295090368</v>
      </c>
      <c r="B3156" s="2">
        <v>34.22562105770339</v>
      </c>
      <c r="C3156" s="2">
        <v>39.03579419602831</v>
      </c>
      <c r="D3156" s="2">
        <v>45.17660208193472</v>
      </c>
      <c r="E3156" s="2">
        <v>33.25321943285948</v>
      </c>
      <c r="F3156" s="2">
        <v>43.92863818449591</v>
      </c>
    </row>
    <row r="3157" spans="1:6">
      <c r="A3157" s="2">
        <v>36.92324876587287</v>
      </c>
      <c r="B3157" s="2">
        <v>30.64758279683996</v>
      </c>
      <c r="C3157" s="2">
        <v>45.72721231254467</v>
      </c>
      <c r="D3157" s="2">
        <v>42.124563463257</v>
      </c>
      <c r="E3157" s="2">
        <v>31.7067120347097</v>
      </c>
      <c r="F3157" s="2">
        <v>42.79467874907416</v>
      </c>
    </row>
    <row r="3158" spans="1:6">
      <c r="A3158" s="2">
        <v>47.36284216294559</v>
      </c>
      <c r="B3158" s="2">
        <v>33.12509220358379</v>
      </c>
      <c r="C3158" s="2">
        <v>58.79326482761905</v>
      </c>
      <c r="D3158" s="2">
        <v>42.68217000700254</v>
      </c>
      <c r="E3158" s="2">
        <v>35.8084710357325</v>
      </c>
      <c r="F3158" s="2">
        <v>45.90438897112589</v>
      </c>
    </row>
    <row r="3159" spans="1:6">
      <c r="A3159" s="2">
        <v>35.42973574643734</v>
      </c>
      <c r="B3159" s="2">
        <v>31.26666250864876</v>
      </c>
      <c r="C3159" s="2">
        <v>44.94996456409828</v>
      </c>
      <c r="D3159" s="2">
        <v>42.43609804516231</v>
      </c>
      <c r="E3159" s="2">
        <v>32.01724796012311</v>
      </c>
      <c r="F3159" s="2">
        <v>42.90428337152657</v>
      </c>
    </row>
    <row r="3160" spans="1:6">
      <c r="A3160" s="2">
        <v>37.18426062310791</v>
      </c>
      <c r="B3160" s="2">
        <v>33.066727807415</v>
      </c>
      <c r="C3160" s="2">
        <v>45.18366717692419</v>
      </c>
      <c r="D3160" s="2">
        <v>44.37368591318358</v>
      </c>
      <c r="E3160" s="2">
        <v>33.73860064210415</v>
      </c>
      <c r="F3160" s="2">
        <v>44.41037549369153</v>
      </c>
    </row>
    <row r="3161" spans="1:6">
      <c r="A3161" s="2">
        <v>39.56912410396839</v>
      </c>
      <c r="B3161" s="2">
        <v>33.97820374321881</v>
      </c>
      <c r="C3161" s="2">
        <v>47.36001331730841</v>
      </c>
      <c r="D3161" s="2">
        <v>44.06008082220788</v>
      </c>
      <c r="E3161" s="2">
        <v>34.90862078984356</v>
      </c>
      <c r="F3161" s="2">
        <v>44.69802024448555</v>
      </c>
    </row>
    <row r="3162" spans="1:6">
      <c r="A3162" s="2">
        <v>32.0246845077423</v>
      </c>
      <c r="B3162" s="2">
        <v>30.64827988811759</v>
      </c>
      <c r="C3162" s="2">
        <v>44.57427211036125</v>
      </c>
      <c r="D3162" s="2">
        <v>42.62639125218842</v>
      </c>
      <c r="E3162" s="2">
        <v>30.83993437326868</v>
      </c>
      <c r="F3162" s="2">
        <v>42.98495003057064</v>
      </c>
    </row>
    <row r="3163" spans="1:6">
      <c r="A3163" s="2">
        <v>40.47420674880531</v>
      </c>
      <c r="B3163" s="2">
        <v>27.98125511848237</v>
      </c>
      <c r="C3163" s="2">
        <v>51.95854851115293</v>
      </c>
      <c r="D3163" s="2">
        <v>40.63730526329469</v>
      </c>
      <c r="E3163" s="2">
        <v>30.42114722311841</v>
      </c>
      <c r="F3163" s="2">
        <v>42.86875056980928</v>
      </c>
    </row>
    <row r="3164" spans="1:6">
      <c r="A3164" s="2">
        <v>32.81155916566793</v>
      </c>
      <c r="B3164" s="2">
        <v>29.26877376038999</v>
      </c>
      <c r="C3164" s="2">
        <v>42.80864836199106</v>
      </c>
      <c r="D3164" s="2">
        <v>41.35563641379219</v>
      </c>
      <c r="E3164" s="2">
        <v>29.83798166957109</v>
      </c>
      <c r="F3164" s="2">
        <v>41.59924070035408</v>
      </c>
    </row>
    <row r="3165" spans="1:6">
      <c r="A3165" s="2">
        <v>34.90310350247591</v>
      </c>
      <c r="B3165" s="2">
        <v>33.06296471371254</v>
      </c>
      <c r="C3165" s="2">
        <v>47.42215826553661</v>
      </c>
      <c r="D3165" s="2">
        <v>45.46518755447903</v>
      </c>
      <c r="E3165" s="2">
        <v>33.23484288291696</v>
      </c>
      <c r="F3165" s="2">
        <v>45.84997726871228</v>
      </c>
    </row>
    <row r="3166" spans="1:6">
      <c r="A3166" s="2">
        <v>44.60814319643587</v>
      </c>
      <c r="B3166" s="2">
        <v>38.68380931238033</v>
      </c>
      <c r="C3166" s="2">
        <v>55.18359684110001</v>
      </c>
      <c r="D3166" s="2">
        <v>49.46273295979471</v>
      </c>
      <c r="E3166" s="2">
        <v>39.60531556324933</v>
      </c>
      <c r="F3166" s="2">
        <v>50.60690573605579</v>
      </c>
    </row>
    <row r="3167" spans="1:6">
      <c r="A3167" s="2">
        <v>36.22501456797806</v>
      </c>
      <c r="B3167" s="2">
        <v>31.53869832338994</v>
      </c>
      <c r="C3167" s="2">
        <v>45.21015684806144</v>
      </c>
      <c r="D3167" s="2">
        <v>42.02063644810735</v>
      </c>
      <c r="E3167" s="2">
        <v>32.35983988256894</v>
      </c>
      <c r="F3167" s="2">
        <v>42.64527740187609</v>
      </c>
    </row>
    <row r="3168" spans="1:6">
      <c r="A3168" s="2">
        <v>29.36946654647245</v>
      </c>
      <c r="B3168" s="2">
        <v>29.14470122132223</v>
      </c>
      <c r="C3168" s="2">
        <v>39.47404956778669</v>
      </c>
      <c r="D3168" s="2">
        <v>40.55747566791896</v>
      </c>
      <c r="E3168" s="2">
        <v>28.87869213138822</v>
      </c>
      <c r="F3168" s="2">
        <v>40.24212211365522</v>
      </c>
    </row>
    <row r="3169" spans="1:6">
      <c r="A3169" s="2">
        <v>34.1768499989759</v>
      </c>
      <c r="B3169" s="2">
        <v>36.18915373220651</v>
      </c>
      <c r="C3169" s="2">
        <v>45.95308221866097</v>
      </c>
      <c r="D3169" s="2">
        <v>47.82001468136079</v>
      </c>
      <c r="E3169" s="2">
        <v>35.65017277160887</v>
      </c>
      <c r="F3169" s="2">
        <v>47.35523460131048</v>
      </c>
    </row>
    <row r="3170" spans="1:6">
      <c r="A3170" s="2">
        <v>31.54283401091039</v>
      </c>
      <c r="B3170" s="2">
        <v>31.605833829724</v>
      </c>
      <c r="C3170" s="2">
        <v>42.90296042553258</v>
      </c>
      <c r="D3170" s="2">
        <v>44.55014749933221</v>
      </c>
      <c r="E3170" s="2">
        <v>31.38164817344131</v>
      </c>
      <c r="F3170" s="2">
        <v>44.20786013163038</v>
      </c>
    </row>
    <row r="3171" spans="1:6">
      <c r="A3171" s="2">
        <v>50.57495921102484</v>
      </c>
      <c r="B3171" s="2">
        <v>33.24547085887657</v>
      </c>
      <c r="C3171" s="2">
        <v>61.70630177160444</v>
      </c>
      <c r="D3171" s="2">
        <v>44.16497212269784</v>
      </c>
      <c r="E3171" s="2">
        <v>36.62057179403271</v>
      </c>
      <c r="F3171" s="2">
        <v>47.59784673991288</v>
      </c>
    </row>
    <row r="3172" spans="1:6">
      <c r="A3172" s="2">
        <v>31.32374038118663</v>
      </c>
      <c r="B3172" s="2">
        <v>33.37886101333508</v>
      </c>
      <c r="C3172" s="2">
        <v>42.47312885218763</v>
      </c>
      <c r="D3172" s="2">
        <v>46.19354938157051</v>
      </c>
      <c r="E3172" s="2">
        <v>32.89407945136701</v>
      </c>
      <c r="F3172" s="2">
        <v>45.43265758231459</v>
      </c>
    </row>
    <row r="3173" spans="1:6">
      <c r="A3173" s="2">
        <v>32.91971856871977</v>
      </c>
      <c r="B3173" s="2">
        <v>33.34093709241287</v>
      </c>
      <c r="C3173" s="2">
        <v>42.15432936797961</v>
      </c>
      <c r="D3173" s="2">
        <v>45.56141777506095</v>
      </c>
      <c r="E3173" s="2">
        <v>33.08607859643021</v>
      </c>
      <c r="F3173" s="2">
        <v>44.80338464646493</v>
      </c>
    </row>
    <row r="3174" spans="1:6">
      <c r="A3174" s="2">
        <v>44.62102414235955</v>
      </c>
      <c r="B3174" s="2">
        <v>41.76030119028361</v>
      </c>
      <c r="C3174" s="2">
        <v>53.05634222094288</v>
      </c>
      <c r="D3174" s="2">
        <v>52.57619048897888</v>
      </c>
      <c r="E3174" s="2">
        <v>42.21630965358375</v>
      </c>
      <c r="F3174" s="2">
        <v>52.62742589024364</v>
      </c>
    </row>
    <row r="3175" spans="1:6">
      <c r="A3175" s="2">
        <v>35.84310387608247</v>
      </c>
      <c r="B3175" s="2">
        <v>35.90885589500564</v>
      </c>
      <c r="C3175" s="2">
        <v>42.66591231805051</v>
      </c>
      <c r="D3175" s="2">
        <v>46.54343617068106</v>
      </c>
      <c r="E3175" s="2">
        <v>35.67201789991436</v>
      </c>
      <c r="F3175" s="2">
        <v>45.75426163663839</v>
      </c>
    </row>
    <row r="3176" spans="1:6">
      <c r="A3176" s="2">
        <v>35.44783033138944</v>
      </c>
      <c r="B3176" s="2">
        <v>29.40007019542822</v>
      </c>
      <c r="C3176" s="2">
        <v>42.90268312690485</v>
      </c>
      <c r="D3176" s="2">
        <v>40.61753255320711</v>
      </c>
      <c r="E3176" s="2">
        <v>30.52274160798378</v>
      </c>
      <c r="F3176" s="2">
        <v>41.05421652386197</v>
      </c>
    </row>
    <row r="3177" spans="1:6">
      <c r="A3177" s="2">
        <v>34.30986686690348</v>
      </c>
      <c r="B3177" s="2">
        <v>33.50925082268868</v>
      </c>
      <c r="C3177" s="2">
        <v>44.05254243676779</v>
      </c>
      <c r="D3177" s="2">
        <v>45.62816471570644</v>
      </c>
      <c r="E3177" s="2">
        <v>33.53076895158892</v>
      </c>
      <c r="F3177" s="2">
        <v>45.28202669245823</v>
      </c>
    </row>
    <row r="3178" spans="1:6">
      <c r="A3178" s="2">
        <v>35.08828544228264</v>
      </c>
      <c r="B3178" s="2">
        <v>32.11827554403556</v>
      </c>
      <c r="C3178" s="2">
        <v>45.84265833998949</v>
      </c>
      <c r="D3178" s="2">
        <v>43.53840138112785</v>
      </c>
      <c r="E3178" s="2">
        <v>32.41576472896747</v>
      </c>
      <c r="F3178" s="2">
        <v>43.8195728137733</v>
      </c>
    </row>
    <row r="3179" spans="1:6">
      <c r="A3179" s="2">
        <v>39.66158907688107</v>
      </c>
      <c r="B3179" s="2">
        <v>33.19693048763403</v>
      </c>
      <c r="C3179" s="2">
        <v>47.30252292827433</v>
      </c>
      <c r="D3179" s="2">
        <v>43.20834337591381</v>
      </c>
      <c r="E3179" s="2">
        <v>34.36560611060455</v>
      </c>
      <c r="F3179" s="2">
        <v>43.99886461684936</v>
      </c>
    </row>
    <row r="3180" spans="1:6">
      <c r="A3180" s="2">
        <v>33.73905839239217</v>
      </c>
      <c r="B3180" s="2">
        <v>30.87830948811341</v>
      </c>
      <c r="C3180" s="2">
        <v>42.20274006958439</v>
      </c>
      <c r="D3180" s="2">
        <v>41.46853660113997</v>
      </c>
      <c r="E3180" s="2">
        <v>31.1990567398327</v>
      </c>
      <c r="F3180" s="2">
        <v>41.44466495233777</v>
      </c>
    </row>
    <row r="3181" spans="1:6">
      <c r="A3181" s="2">
        <v>36.89357217052422</v>
      </c>
      <c r="B3181" s="2">
        <v>31.94091181683254</v>
      </c>
      <c r="C3181" s="2">
        <v>46.45359839925703</v>
      </c>
      <c r="D3181" s="2">
        <v>43.83446762277875</v>
      </c>
      <c r="E3181" s="2">
        <v>32.67698086978722</v>
      </c>
      <c r="F3181" s="2">
        <v>44.30519515005638</v>
      </c>
    </row>
    <row r="3182" spans="1:6">
      <c r="A3182" s="2">
        <v>30.95687629424368</v>
      </c>
      <c r="B3182" s="2">
        <v>31.32126193369936</v>
      </c>
      <c r="C3182" s="2">
        <v>44.53786169661065</v>
      </c>
      <c r="D3182" s="2">
        <v>44.4856809615153</v>
      </c>
      <c r="E3182" s="2">
        <v>31.07319510661981</v>
      </c>
      <c r="F3182" s="2">
        <v>44.37645474997258</v>
      </c>
    </row>
    <row r="3183" spans="1:6">
      <c r="A3183" s="2">
        <v>34.37645057193501</v>
      </c>
      <c r="B3183" s="2">
        <v>34.49869343565724</v>
      </c>
      <c r="C3183" s="2">
        <v>44.18039822506876</v>
      </c>
      <c r="D3183" s="2">
        <v>47.36809609805034</v>
      </c>
      <c r="E3183" s="2">
        <v>34.29431460486557</v>
      </c>
      <c r="F3183" s="2">
        <v>46.65108601965557</v>
      </c>
    </row>
    <row r="3184" spans="1:6">
      <c r="A3184" s="2">
        <v>39.03728187544807</v>
      </c>
      <c r="B3184" s="2">
        <v>34.9769402367532</v>
      </c>
      <c r="C3184" s="2">
        <v>47.52928546130818</v>
      </c>
      <c r="D3184" s="2">
        <v>45.19081953742425</v>
      </c>
      <c r="E3184" s="2">
        <v>35.70318529008715</v>
      </c>
      <c r="F3184" s="2">
        <v>45.63991026642577</v>
      </c>
    </row>
    <row r="3185" spans="1:6">
      <c r="A3185" s="2">
        <v>43.730600728555</v>
      </c>
      <c r="B3185" s="2">
        <v>33.85072278617128</v>
      </c>
      <c r="C3185" s="2">
        <v>51.52812853815447</v>
      </c>
      <c r="D3185" s="2">
        <v>44.19453413012627</v>
      </c>
      <c r="E3185" s="2">
        <v>35.72624539591731</v>
      </c>
      <c r="F3185" s="2">
        <v>45.63541728216168</v>
      </c>
    </row>
    <row r="3186" spans="1:6">
      <c r="A3186" s="2">
        <v>30.95072791260028</v>
      </c>
      <c r="B3186" s="2">
        <v>31.86684744986217</v>
      </c>
      <c r="C3186" s="2">
        <v>41.89943985352301</v>
      </c>
      <c r="D3186" s="2">
        <v>43.90164763457125</v>
      </c>
      <c r="E3186" s="2">
        <v>31.5615739212015</v>
      </c>
      <c r="F3186" s="2">
        <v>43.50002775500888</v>
      </c>
    </row>
    <row r="3187" spans="1:6">
      <c r="A3187" s="2">
        <v>31.47976209397098</v>
      </c>
      <c r="B3187" s="2">
        <v>32.49250413170871</v>
      </c>
      <c r="C3187" s="2">
        <v>39.69688017767511</v>
      </c>
      <c r="D3187" s="2">
        <v>44.28996732086053</v>
      </c>
      <c r="E3187" s="2">
        <v>32.01117572515797</v>
      </c>
      <c r="F3187" s="2">
        <v>43.2973114315789</v>
      </c>
    </row>
    <row r="3188" spans="1:6">
      <c r="A3188" s="2">
        <v>35.25508320906096</v>
      </c>
      <c r="B3188" s="2">
        <v>34.7465832528101</v>
      </c>
      <c r="C3188" s="2">
        <v>44.46477032211639</v>
      </c>
      <c r="D3188" s="2">
        <v>45.18344628992225</v>
      </c>
      <c r="E3188" s="2">
        <v>34.75604119028933</v>
      </c>
      <c r="F3188" s="2">
        <v>45.00617652343459</v>
      </c>
    </row>
    <row r="3189" spans="1:6">
      <c r="A3189" s="2">
        <v>27.87654217398043</v>
      </c>
      <c r="B3189" s="2">
        <v>28.73958909119988</v>
      </c>
      <c r="C3189" s="2">
        <v>40.76543738624244</v>
      </c>
      <c r="D3189" s="2">
        <v>41.04765953343963</v>
      </c>
      <c r="E3189" s="2">
        <v>28.52688790996779</v>
      </c>
      <c r="F3189" s="2">
        <v>40.92973009205752</v>
      </c>
    </row>
    <row r="3190" spans="1:6">
      <c r="A3190" s="2">
        <v>30.49212063051026</v>
      </c>
      <c r="B3190" s="2">
        <v>33.66850854279492</v>
      </c>
      <c r="C3190" s="2">
        <v>40.03809476205343</v>
      </c>
      <c r="D3190" s="2">
        <v>45.153066505551</v>
      </c>
      <c r="E3190" s="2">
        <v>32.86584749522567</v>
      </c>
      <c r="F3190" s="2">
        <v>44.11577388215984</v>
      </c>
    </row>
    <row r="3191" spans="1:6">
      <c r="A3191" s="2">
        <v>34.07805079767403</v>
      </c>
      <c r="B3191" s="2">
        <v>35.35804021050955</v>
      </c>
      <c r="C3191" s="2">
        <v>41.96958216630178</v>
      </c>
      <c r="D3191" s="2">
        <v>45.62800616861146</v>
      </c>
      <c r="E3191" s="2">
        <v>34.99506631483676</v>
      </c>
      <c r="F3191" s="2">
        <v>44.85600034712854</v>
      </c>
    </row>
    <row r="3192" spans="1:6">
      <c r="A3192" s="2">
        <v>38.93023481329021</v>
      </c>
      <c r="B3192" s="2">
        <v>38.3243039414063</v>
      </c>
      <c r="C3192" s="2">
        <v>46.00252420541015</v>
      </c>
      <c r="D3192" s="2">
        <v>48.74402608364326</v>
      </c>
      <c r="E3192" s="2">
        <v>38.31843647133433</v>
      </c>
      <c r="F3192" s="2">
        <v>48.15959812378868</v>
      </c>
    </row>
    <row r="3193" spans="1:6">
      <c r="A3193" s="2">
        <v>33.86561562499168</v>
      </c>
      <c r="B3193" s="2">
        <v>32.86049287475369</v>
      </c>
      <c r="C3193" s="2">
        <v>44.13376087898847</v>
      </c>
      <c r="D3193" s="2">
        <v>46.5417186257834</v>
      </c>
      <c r="E3193" s="2">
        <v>32.90178909119494</v>
      </c>
      <c r="F3193" s="2">
        <v>46.04392120130919</v>
      </c>
    </row>
    <row r="3194" spans="1:6">
      <c r="A3194" s="2">
        <v>27.29256210491967</v>
      </c>
      <c r="B3194" s="2">
        <v>32.2592331079279</v>
      </c>
      <c r="C3194" s="2">
        <v>40.64669287892582</v>
      </c>
      <c r="D3194" s="2">
        <v>46.28944022339402</v>
      </c>
      <c r="E3194" s="2">
        <v>31.00209650389251</v>
      </c>
      <c r="F3194" s="2">
        <v>45.07381250223155</v>
      </c>
    </row>
    <row r="3195" spans="1:6">
      <c r="A3195" s="2">
        <v>34.04204298018542</v>
      </c>
      <c r="B3195" s="2">
        <v>31.60171534749486</v>
      </c>
      <c r="C3195" s="2">
        <v>44.72624860158638</v>
      </c>
      <c r="D3195" s="2">
        <v>43.91663224796869</v>
      </c>
      <c r="E3195" s="2">
        <v>31.9781218317904</v>
      </c>
      <c r="F3195" s="2">
        <v>44.0785139040932</v>
      </c>
    </row>
    <row r="3196" spans="1:6">
      <c r="A3196" s="2">
        <v>35.68826440273165</v>
      </c>
      <c r="B3196" s="2">
        <v>34.36804386825535</v>
      </c>
      <c r="C3196" s="2">
        <v>43.82725779593498</v>
      </c>
      <c r="D3196" s="2">
        <v>44.53198071393741</v>
      </c>
      <c r="E3196" s="2">
        <v>34.47178290703055</v>
      </c>
      <c r="F3196" s="2">
        <v>44.27113161172029</v>
      </c>
    </row>
    <row r="3197" spans="1:6">
      <c r="A3197" s="2">
        <v>32.17355080442663</v>
      </c>
      <c r="B3197" s="2">
        <v>35.28889967205573</v>
      </c>
      <c r="C3197" s="2">
        <v>41.78031635848521</v>
      </c>
      <c r="D3197" s="2">
        <v>46.64608472440613</v>
      </c>
      <c r="E3197" s="2">
        <v>34.32383269353959</v>
      </c>
      <c r="F3197" s="2">
        <v>45.4601110436121</v>
      </c>
    </row>
    <row r="3198" spans="1:6">
      <c r="A3198" s="2">
        <v>30.93878281912762</v>
      </c>
      <c r="B3198" s="2">
        <v>30.96081073451462</v>
      </c>
      <c r="C3198" s="2">
        <v>40.45834002451755</v>
      </c>
      <c r="D3198" s="2">
        <v>42.1848552800725</v>
      </c>
      <c r="E3198" s="2">
        <v>30.79472026787038</v>
      </c>
      <c r="F3198" s="2">
        <v>41.83955222896152</v>
      </c>
    </row>
    <row r="3199" spans="1:6">
      <c r="A3199" s="2">
        <v>34.36119547348485</v>
      </c>
      <c r="B3199" s="2">
        <v>30.88658192953119</v>
      </c>
      <c r="C3199" s="2">
        <v>44.04674685189721</v>
      </c>
      <c r="D3199" s="2">
        <v>43.18301700619174</v>
      </c>
      <c r="E3199" s="2">
        <v>31.44454508661805</v>
      </c>
      <c r="F3199" s="2">
        <v>43.34856135215378</v>
      </c>
    </row>
    <row r="3200" spans="1:6">
      <c r="A3200" s="2">
        <v>31.65088807127059</v>
      </c>
      <c r="B3200" s="2">
        <v>34.96605690630056</v>
      </c>
      <c r="C3200" s="2">
        <v>41.97339367349296</v>
      </c>
      <c r="D3200" s="2">
        <v>45.64476504981045</v>
      </c>
      <c r="E3200" s="2">
        <v>34.21525308998444</v>
      </c>
      <c r="F3200" s="2">
        <v>44.91049077454701</v>
      </c>
    </row>
    <row r="3201" spans="1:6">
      <c r="A3201" s="2">
        <v>33.05402330569795</v>
      </c>
      <c r="B3201" s="2">
        <v>33.51236141195234</v>
      </c>
      <c r="C3201" s="2">
        <v>42.34867917388595</v>
      </c>
      <c r="D3201" s="2">
        <v>43.66359889140928</v>
      </c>
      <c r="E3201" s="2">
        <v>33.21047620165517</v>
      </c>
      <c r="F3201" s="2">
        <v>43.36752435464366</v>
      </c>
    </row>
    <row r="3202" spans="1:6">
      <c r="A3202" s="2">
        <v>28.37650061447652</v>
      </c>
      <c r="B3202" s="2">
        <v>32.05155706242927</v>
      </c>
      <c r="C3202" s="2">
        <v>39.94577313893562</v>
      </c>
      <c r="D3202" s="2">
        <v>43.82936130595046</v>
      </c>
      <c r="E3202" s="2">
        <v>31.06394813996629</v>
      </c>
      <c r="F3202" s="2">
        <v>43.0526436725475</v>
      </c>
    </row>
    <row r="3203" spans="1:6">
      <c r="A3203" s="2">
        <v>34.0462477945502</v>
      </c>
      <c r="B3203" s="2">
        <v>35.31244374071952</v>
      </c>
      <c r="C3203" s="2">
        <v>44.06739147348958</v>
      </c>
      <c r="D3203" s="2">
        <v>48.2895880247813</v>
      </c>
      <c r="E3203" s="2">
        <v>34.88746842740996</v>
      </c>
      <c r="F3203" s="2">
        <v>47.33319564601737</v>
      </c>
    </row>
    <row r="3204" spans="1:6">
      <c r="A3204" s="2">
        <v>30.61994154353453</v>
      </c>
      <c r="B3204" s="2">
        <v>32.3275147817295</v>
      </c>
      <c r="C3204" s="2">
        <v>39.33415198580947</v>
      </c>
      <c r="D3204" s="2">
        <v>43.44526519770292</v>
      </c>
      <c r="E3204" s="2">
        <v>31.84337713359931</v>
      </c>
      <c r="F3204" s="2">
        <v>42.59539687453327</v>
      </c>
    </row>
    <row r="3205" spans="1:6">
      <c r="A3205" s="2">
        <v>33.77981161613245</v>
      </c>
      <c r="B3205" s="2">
        <v>30.38500870529247</v>
      </c>
      <c r="C3205" s="2">
        <v>44.18245802824397</v>
      </c>
      <c r="D3205" s="2">
        <v>42.5737895965739</v>
      </c>
      <c r="E3205" s="2">
        <v>30.91833238065156</v>
      </c>
      <c r="F3205" s="2">
        <v>42.73209587660238</v>
      </c>
    </row>
    <row r="3206" spans="1:6">
      <c r="A3206" s="2">
        <v>31.44254268778511</v>
      </c>
      <c r="B3206" s="2">
        <v>33.31952869269305</v>
      </c>
      <c r="C3206" s="2">
        <v>39.58812843744351</v>
      </c>
      <c r="D3206" s="2">
        <v>43.76852765465747</v>
      </c>
      <c r="E3206" s="2">
        <v>32.88517000135937</v>
      </c>
      <c r="F3206" s="2">
        <v>42.90600769300529</v>
      </c>
    </row>
    <row r="3207" spans="1:6">
      <c r="A3207" s="2">
        <v>35.23309933421191</v>
      </c>
      <c r="B3207" s="2">
        <v>36.27079586563824</v>
      </c>
      <c r="C3207" s="2">
        <v>45.22654453397635</v>
      </c>
      <c r="D3207" s="2">
        <v>47.06225872732028</v>
      </c>
      <c r="E3207" s="2">
        <v>35.98444886148955</v>
      </c>
      <c r="F3207" s="2">
        <v>46.59919227375818</v>
      </c>
    </row>
    <row r="3208" spans="1:6">
      <c r="A3208" s="2">
        <v>31.51652320727503</v>
      </c>
      <c r="B3208" s="2">
        <v>31.84506937957063</v>
      </c>
      <c r="C3208" s="2">
        <v>40.90580851590214</v>
      </c>
      <c r="D3208" s="2">
        <v>42.88205269161331</v>
      </c>
      <c r="E3208" s="2">
        <v>31.62430904875767</v>
      </c>
      <c r="F3208" s="2">
        <v>42.44557264694989</v>
      </c>
    </row>
    <row r="3209" spans="1:6">
      <c r="A3209" s="2">
        <v>46.25292338962083</v>
      </c>
      <c r="B3209" s="2">
        <v>27.92844475088815</v>
      </c>
      <c r="C3209" s="2">
        <v>57.4127136988413</v>
      </c>
      <c r="D3209" s="2">
        <v>41.25756408999143</v>
      </c>
      <c r="E3209" s="2">
        <v>31.36371892409947</v>
      </c>
      <c r="F3209" s="2">
        <v>44.47122600939172</v>
      </c>
    </row>
    <row r="3210" spans="1:6">
      <c r="A3210" s="2">
        <v>31.29076390688898</v>
      </c>
      <c r="B3210" s="2">
        <v>35.28066093562266</v>
      </c>
      <c r="C3210" s="2">
        <v>41.64870828710143</v>
      </c>
      <c r="D3210" s="2">
        <v>45.25933700271911</v>
      </c>
      <c r="E3210" s="2">
        <v>34.29485382098481</v>
      </c>
      <c r="F3210" s="2">
        <v>44.5258911352067</v>
      </c>
    </row>
    <row r="3211" spans="1:6">
      <c r="A3211" s="2">
        <v>39.30787800102007</v>
      </c>
      <c r="B3211" s="2">
        <v>33.55524113093021</v>
      </c>
      <c r="C3211" s="2">
        <v>48.47236650633637</v>
      </c>
      <c r="D3211" s="2">
        <v>45.31505988471483</v>
      </c>
      <c r="E3211" s="2">
        <v>34.53807369155565</v>
      </c>
      <c r="F3211" s="2">
        <v>45.83266125375697</v>
      </c>
    </row>
    <row r="3212" spans="1:6">
      <c r="A3212" s="2">
        <v>32.39326804765948</v>
      </c>
      <c r="B3212" s="2">
        <v>31.84088360679314</v>
      </c>
      <c r="C3212" s="2">
        <v>39.88075063173199</v>
      </c>
      <c r="D3212" s="2">
        <v>41.89643192139608</v>
      </c>
      <c r="E3212" s="2">
        <v>31.80083660486982</v>
      </c>
      <c r="F3212" s="2">
        <v>41.47879311163484</v>
      </c>
    </row>
    <row r="3213" spans="1:6">
      <c r="A3213" s="2">
        <v>36.06694428058428</v>
      </c>
      <c r="B3213" s="2">
        <v>32.7071415210518</v>
      </c>
      <c r="C3213" s="2">
        <v>45.420490578372</v>
      </c>
      <c r="D3213" s="2">
        <v>44.76270989428959</v>
      </c>
      <c r="E3213" s="2">
        <v>33.24601932440567</v>
      </c>
      <c r="F3213" s="2">
        <v>44.73083862480055</v>
      </c>
    </row>
    <row r="3214" spans="1:6">
      <c r="A3214" s="2">
        <v>30.59904178233776</v>
      </c>
      <c r="B3214" s="2">
        <v>30.93026499132341</v>
      </c>
      <c r="C3214" s="2">
        <v>38.57333852354879</v>
      </c>
      <c r="D3214" s="2">
        <v>41.88186516516728</v>
      </c>
      <c r="E3214" s="2">
        <v>30.63460353352852</v>
      </c>
      <c r="F3214" s="2">
        <v>41.18767486967156</v>
      </c>
    </row>
    <row r="3215" spans="1:6">
      <c r="A3215" s="2">
        <v>42.34139115874092</v>
      </c>
      <c r="B3215" s="2">
        <v>33.68660238029323</v>
      </c>
      <c r="C3215" s="2">
        <v>51.91354130859435</v>
      </c>
      <c r="D3215" s="2">
        <v>45.76753245545446</v>
      </c>
      <c r="E3215" s="2">
        <v>35.31477013876334</v>
      </c>
      <c r="F3215" s="2">
        <v>46.84700134503482</v>
      </c>
    </row>
    <row r="3216" spans="1:6">
      <c r="A3216" s="2">
        <v>38.40619582706085</v>
      </c>
      <c r="B3216" s="2">
        <v>35.59649946136459</v>
      </c>
      <c r="C3216" s="2">
        <v>47.32873946924011</v>
      </c>
      <c r="D3216" s="2">
        <v>45.26313040203408</v>
      </c>
      <c r="E3216" s="2">
        <v>35.91356992672044</v>
      </c>
      <c r="F3216" s="2">
        <v>45.61285398864511</v>
      </c>
    </row>
    <row r="3217" spans="1:6">
      <c r="A3217" s="2">
        <v>34.27231185087564</v>
      </c>
      <c r="B3217" s="2">
        <v>27.22651857806277</v>
      </c>
      <c r="C3217" s="2">
        <v>44.43074664093025</v>
      </c>
      <c r="D3217" s="2">
        <v>40.49822508682534</v>
      </c>
      <c r="E3217" s="2">
        <v>28.44692361297444</v>
      </c>
      <c r="F3217" s="2">
        <v>41.25968074988862</v>
      </c>
    </row>
    <row r="3218" spans="1:6">
      <c r="A3218" s="2">
        <v>37.95400278243397</v>
      </c>
      <c r="B3218" s="2">
        <v>31.65245606745797</v>
      </c>
      <c r="C3218" s="2">
        <v>47.01192784174068</v>
      </c>
      <c r="D3218" s="2">
        <v>42.03724822566267</v>
      </c>
      <c r="E3218" s="2">
        <v>32.78653985026204</v>
      </c>
      <c r="F3218" s="2">
        <v>42.98744918779778</v>
      </c>
    </row>
    <row r="3219" spans="1:6">
      <c r="A3219" s="2">
        <v>37.85770023606621</v>
      </c>
      <c r="B3219" s="2">
        <v>36.67751424639334</v>
      </c>
      <c r="C3219" s="2">
        <v>45.99681446118243</v>
      </c>
      <c r="D3219" s="2">
        <v>46.46592747081841</v>
      </c>
      <c r="E3219" s="2">
        <v>36.82769488566711</v>
      </c>
      <c r="F3219" s="2">
        <v>46.34607382720119</v>
      </c>
    </row>
    <row r="3220" spans="1:6">
      <c r="A3220" s="2">
        <v>29.58712628847844</v>
      </c>
      <c r="B3220" s="2">
        <v>28.306033393606</v>
      </c>
      <c r="C3220" s="2">
        <v>39.08617773878331</v>
      </c>
      <c r="D3220" s="2">
        <v>41.5358972447649</v>
      </c>
      <c r="E3220" s="2">
        <v>28.37750384439669</v>
      </c>
      <c r="F3220" s="2">
        <v>40.95869887957782</v>
      </c>
    </row>
    <row r="3221" spans="1:6">
      <c r="A3221" s="2">
        <v>34.60861652830932</v>
      </c>
      <c r="B3221" s="2">
        <v>35.74462504656837</v>
      </c>
      <c r="C3221" s="2">
        <v>41.24829633887737</v>
      </c>
      <c r="D3221" s="2">
        <v>44.61260848465366</v>
      </c>
      <c r="E3221" s="2">
        <v>35.46357310012335</v>
      </c>
      <c r="F3221" s="2">
        <v>43.90717862547933</v>
      </c>
    </row>
    <row r="3222" spans="1:6">
      <c r="A3222" s="2">
        <v>32.94325894928271</v>
      </c>
      <c r="B3222" s="2">
        <v>30.94417195383145</v>
      </c>
      <c r="C3222" s="2">
        <v>45.06516184298685</v>
      </c>
      <c r="D3222" s="2">
        <v>44.04421551584871</v>
      </c>
      <c r="E3222" s="2">
        <v>31.20380135904884</v>
      </c>
      <c r="F3222" s="2">
        <v>44.20578103208052</v>
      </c>
    </row>
    <row r="3223" spans="1:6">
      <c r="A3223" s="2">
        <v>37.57361866071088</v>
      </c>
      <c r="B3223" s="2">
        <v>31.75847938318871</v>
      </c>
      <c r="C3223" s="2">
        <v>45.5959588477563</v>
      </c>
      <c r="D3223" s="2">
        <v>41.59794075444973</v>
      </c>
      <c r="E3223" s="2">
        <v>32.90344853797037</v>
      </c>
      <c r="F3223" s="2">
        <v>42.36417672877757</v>
      </c>
    </row>
    <row r="3224" spans="1:6">
      <c r="A3224" s="2">
        <v>31.19129320097917</v>
      </c>
      <c r="B3224" s="2">
        <v>32.90606835005058</v>
      </c>
      <c r="C3224" s="2">
        <v>41.33098648125308</v>
      </c>
      <c r="D3224" s="2">
        <v>44.45521594587399</v>
      </c>
      <c r="E3224" s="2">
        <v>32.40000323779538</v>
      </c>
      <c r="F3224" s="2">
        <v>43.78987404285943</v>
      </c>
    </row>
    <row r="3225" spans="1:6">
      <c r="A3225" s="2">
        <v>38.0855725754733</v>
      </c>
      <c r="B3225" s="2">
        <v>31.20638004047786</v>
      </c>
      <c r="C3225" s="2">
        <v>50.36446305943979</v>
      </c>
      <c r="D3225" s="2">
        <v>42.19153458626856</v>
      </c>
      <c r="E3225" s="2">
        <v>32.48267923002553</v>
      </c>
      <c r="F3225" s="2">
        <v>43.78903767594566</v>
      </c>
    </row>
    <row r="3226" spans="1:6">
      <c r="A3226" s="2">
        <v>40.32568634592267</v>
      </c>
      <c r="B3226" s="2">
        <v>33.24440496235317</v>
      </c>
      <c r="C3226" s="2">
        <v>47.97785841125095</v>
      </c>
      <c r="D3226" s="2">
        <v>43.61747106522711</v>
      </c>
      <c r="E3226" s="2">
        <v>34.49672693022121</v>
      </c>
      <c r="F3226" s="2">
        <v>44.47830474598443</v>
      </c>
    </row>
    <row r="3227" spans="1:6">
      <c r="A3227" s="2">
        <v>36.46324134339292</v>
      </c>
      <c r="B3227" s="2">
        <v>31.79315062781873</v>
      </c>
      <c r="C3227" s="2">
        <v>45.56984482909049</v>
      </c>
      <c r="D3227" s="2">
        <v>41.95773162757989</v>
      </c>
      <c r="E3227" s="2">
        <v>32.61813557650009</v>
      </c>
      <c r="F3227" s="2">
        <v>42.46965919755057</v>
      </c>
    </row>
    <row r="3228" spans="1:6">
      <c r="A3228" s="2">
        <v>33.50966218300712</v>
      </c>
      <c r="B3228" s="2">
        <v>33.70525012231959</v>
      </c>
      <c r="C3228" s="2">
        <v>42.65444551537811</v>
      </c>
      <c r="D3228" s="2">
        <v>44.50326373519227</v>
      </c>
      <c r="E3228" s="2">
        <v>33.42629293739115</v>
      </c>
      <c r="F3228" s="2">
        <v>44.04499342738234</v>
      </c>
    </row>
    <row r="3229" spans="1:6">
      <c r="A3229" s="2">
        <v>30.12711620924578</v>
      </c>
      <c r="B3229" s="2">
        <v>32.58268700208708</v>
      </c>
      <c r="C3229" s="2">
        <v>40.34710558393603</v>
      </c>
      <c r="D3229" s="2">
        <v>44.90061268527401</v>
      </c>
      <c r="E3229" s="2">
        <v>31.86106466551111</v>
      </c>
      <c r="F3229" s="2">
        <v>43.91009913754005</v>
      </c>
    </row>
    <row r="3230" spans="1:6">
      <c r="A3230" s="2">
        <v>34.71608153226374</v>
      </c>
      <c r="B3230" s="2">
        <v>33.43700028993895</v>
      </c>
      <c r="C3230" s="2">
        <v>45.13362865624745</v>
      </c>
      <c r="D3230" s="2">
        <v>44.71893038938909</v>
      </c>
      <c r="E3230" s="2">
        <v>33.39546337408762</v>
      </c>
      <c r="F3230" s="2">
        <v>44.77302110753823</v>
      </c>
    </row>
    <row r="3231" spans="1:6">
      <c r="A3231" s="2">
        <v>28.76137633874618</v>
      </c>
      <c r="B3231" s="2">
        <v>30.47012616958166</v>
      </c>
      <c r="C3231" s="2">
        <v>40.19286545060609</v>
      </c>
      <c r="D3231" s="2">
        <v>44.64842939037733</v>
      </c>
      <c r="E3231" s="2">
        <v>29.99150446229269</v>
      </c>
      <c r="F3231" s="2">
        <v>43.74334947055119</v>
      </c>
    </row>
    <row r="3232" spans="1:6">
      <c r="A3232" s="2">
        <v>34.98945594087957</v>
      </c>
      <c r="B3232" s="2">
        <v>33.20372886437671</v>
      </c>
      <c r="C3232" s="2">
        <v>43.02848724489794</v>
      </c>
      <c r="D3232" s="2">
        <v>42.87154951252444</v>
      </c>
      <c r="E3232" s="2">
        <v>33.41800283159104</v>
      </c>
      <c r="F3232" s="2">
        <v>42.89808064794271</v>
      </c>
    </row>
    <row r="3233" spans="1:6">
      <c r="A3233" s="2">
        <v>41.89539270653595</v>
      </c>
      <c r="B3233" s="2">
        <v>36.19854942473845</v>
      </c>
      <c r="C3233" s="2">
        <v>49.21465265130302</v>
      </c>
      <c r="D3233" s="2">
        <v>46.61302660233036</v>
      </c>
      <c r="E3233" s="2">
        <v>37.13315527532559</v>
      </c>
      <c r="F3233" s="2">
        <v>47.05349060683943</v>
      </c>
    </row>
    <row r="3234" spans="1:6">
      <c r="A3234" s="2">
        <v>32.12814398073768</v>
      </c>
      <c r="B3234" s="2">
        <v>30.66528284863335</v>
      </c>
      <c r="C3234" s="2">
        <v>44.44381060454533</v>
      </c>
      <c r="D3234" s="2">
        <v>43.34749539813526</v>
      </c>
      <c r="E3234" s="2">
        <v>30.75891661948473</v>
      </c>
      <c r="F3234" s="2">
        <v>43.55888309450918</v>
      </c>
    </row>
    <row r="3235" spans="1:6">
      <c r="A3235" s="2">
        <v>29.92481666796148</v>
      </c>
      <c r="B3235" s="2">
        <v>33.53558785714004</v>
      </c>
      <c r="C3235" s="2">
        <v>40.18294942680112</v>
      </c>
      <c r="D3235" s="2">
        <v>46.09023350912677</v>
      </c>
      <c r="E3235" s="2">
        <v>32.60511160213137</v>
      </c>
      <c r="F3235" s="2">
        <v>44.89276356377292</v>
      </c>
    </row>
    <row r="3236" spans="1:6">
      <c r="A3236" s="2">
        <v>34.62592041449995</v>
      </c>
      <c r="B3236" s="2">
        <v>33.53761259559274</v>
      </c>
      <c r="C3236" s="2">
        <v>44.95061652536895</v>
      </c>
      <c r="D3236" s="2">
        <v>45.42522087925263</v>
      </c>
      <c r="E3236" s="2">
        <v>33.57194645364717</v>
      </c>
      <c r="F3236" s="2">
        <v>45.3059596857637</v>
      </c>
    </row>
    <row r="3237" spans="1:6">
      <c r="A3237" s="2">
        <v>33.56354009074507</v>
      </c>
      <c r="B3237" s="2">
        <v>31.36261836033158</v>
      </c>
      <c r="C3237" s="2">
        <v>43.47485882288219</v>
      </c>
      <c r="D3237" s="2">
        <v>43.18632022154395</v>
      </c>
      <c r="E3237" s="2">
        <v>31.64274963154407</v>
      </c>
      <c r="F3237" s="2">
        <v>43.18277854312928</v>
      </c>
    </row>
    <row r="3238" spans="1:6">
      <c r="A3238" s="2">
        <v>30.22222752426613</v>
      </c>
      <c r="B3238" s="2">
        <v>29.49127757779401</v>
      </c>
      <c r="C3238" s="2">
        <v>41.54428573652373</v>
      </c>
      <c r="D3238" s="2">
        <v>43.40528696330804</v>
      </c>
      <c r="E3238" s="2">
        <v>29.41558132028717</v>
      </c>
      <c r="F3238" s="2">
        <v>42.99125911049352</v>
      </c>
    </row>
    <row r="3239" spans="1:6">
      <c r="A3239" s="2">
        <v>32.14044929691195</v>
      </c>
      <c r="B3239" s="2">
        <v>32.49386796974602</v>
      </c>
      <c r="C3239" s="2">
        <v>42.56180511256645</v>
      </c>
      <c r="D3239" s="2">
        <v>43.52153846172583</v>
      </c>
      <c r="E3239" s="2">
        <v>32.2657981317423</v>
      </c>
      <c r="F3239" s="2">
        <v>43.25356000520033</v>
      </c>
    </row>
    <row r="3240" spans="1:6">
      <c r="A3240" s="2">
        <v>34.68062592010211</v>
      </c>
      <c r="B3240" s="2">
        <v>31.72872939149327</v>
      </c>
      <c r="C3240" s="2">
        <v>43.72727020892876</v>
      </c>
      <c r="D3240" s="2">
        <v>42.13906483891105</v>
      </c>
      <c r="E3240" s="2">
        <v>32.14937383045709</v>
      </c>
      <c r="F3240" s="2">
        <v>42.45354537764084</v>
      </c>
    </row>
    <row r="3241" spans="1:6">
      <c r="A3241" s="2">
        <v>33.31589728414542</v>
      </c>
      <c r="B3241" s="2">
        <v>31.2397510888146</v>
      </c>
      <c r="C3241" s="2">
        <v>43.87731570112744</v>
      </c>
      <c r="D3241" s="2">
        <v>42.90482453942006</v>
      </c>
      <c r="E3241" s="2">
        <v>31.44661307210325</v>
      </c>
      <c r="F3241" s="2">
        <v>43.08864241395236</v>
      </c>
    </row>
    <row r="3242" spans="1:6">
      <c r="A3242" s="2">
        <v>34.87750108625229</v>
      </c>
      <c r="B3242" s="2">
        <v>32.56519293989126</v>
      </c>
      <c r="C3242" s="2">
        <v>44.70373826387885</v>
      </c>
      <c r="D3242" s="2">
        <v>42.62211336717603</v>
      </c>
      <c r="E3242" s="2">
        <v>32.9049408470169</v>
      </c>
      <c r="F3242" s="2">
        <v>42.97564966977318</v>
      </c>
    </row>
    <row r="3243" spans="1:6">
      <c r="A3243" s="2">
        <v>31.76576113205623</v>
      </c>
      <c r="B3243" s="2">
        <v>31.82504579778637</v>
      </c>
      <c r="C3243" s="2">
        <v>40.54554533329101</v>
      </c>
      <c r="D3243" s="2">
        <v>43.52847620597967</v>
      </c>
      <c r="E3243" s="2">
        <v>31.7155704847749</v>
      </c>
      <c r="F3243" s="2">
        <v>42.91291372060435</v>
      </c>
    </row>
    <row r="3244" spans="1:6">
      <c r="A3244" s="2">
        <v>33.33279302526261</v>
      </c>
      <c r="B3244" s="2">
        <v>31.51776176790838</v>
      </c>
      <c r="C3244" s="2">
        <v>42.12847228995634</v>
      </c>
      <c r="D3244" s="2">
        <v>43.44098832042196</v>
      </c>
      <c r="E3244" s="2">
        <v>31.7783402783443</v>
      </c>
      <c r="F3244" s="2">
        <v>43.15920091058341</v>
      </c>
    </row>
    <row r="3245" spans="1:6">
      <c r="A3245" s="2">
        <v>44.49747473926486</v>
      </c>
      <c r="B3245" s="2">
        <v>38.34686768386119</v>
      </c>
      <c r="C3245" s="2">
        <v>55.58806154585503</v>
      </c>
      <c r="D3245" s="2">
        <v>49.72663632302957</v>
      </c>
      <c r="E3245" s="2">
        <v>39.47908927359897</v>
      </c>
      <c r="F3245" s="2">
        <v>50.86383004259573</v>
      </c>
    </row>
    <row r="3246" spans="1:6">
      <c r="A3246" s="2">
        <v>34.16732466093357</v>
      </c>
      <c r="B3246" s="2">
        <v>37.23927356697505</v>
      </c>
      <c r="C3246" s="2">
        <v>41.89516650619291</v>
      </c>
      <c r="D3246" s="2">
        <v>48.51473067396984</v>
      </c>
      <c r="E3246" s="2">
        <v>36.45866177160458</v>
      </c>
      <c r="F3246" s="2">
        <v>47.15811983394742</v>
      </c>
    </row>
    <row r="3247" spans="1:6">
      <c r="A3247" s="2">
        <v>26.20280035015933</v>
      </c>
      <c r="B3247" s="2">
        <v>27.94045770403257</v>
      </c>
      <c r="C3247" s="2">
        <v>37.51350066395292</v>
      </c>
      <c r="D3247" s="2">
        <v>41.23909648172167</v>
      </c>
      <c r="E3247" s="2">
        <v>27.38333411338179</v>
      </c>
      <c r="F3247" s="2">
        <v>40.47633816647279</v>
      </c>
    </row>
    <row r="3248" spans="1:6">
      <c r="A3248" s="2">
        <v>29.12145306146108</v>
      </c>
      <c r="B3248" s="2">
        <v>29.74069440013617</v>
      </c>
      <c r="C3248" s="2">
        <v>42.04317581404362</v>
      </c>
      <c r="D3248" s="2">
        <v>44.09090099503994</v>
      </c>
      <c r="E3248" s="2">
        <v>29.43685871521423</v>
      </c>
      <c r="F3248" s="2">
        <v>43.50548395431596</v>
      </c>
    </row>
    <row r="3249" spans="1:6">
      <c r="A3249" s="2">
        <v>36.85842132456108</v>
      </c>
      <c r="B3249" s="2">
        <v>34.98671743895905</v>
      </c>
      <c r="C3249" s="2">
        <v>46.60743040007606</v>
      </c>
      <c r="D3249" s="2">
        <v>46.64831196566427</v>
      </c>
      <c r="E3249" s="2">
        <v>35.17011255628223</v>
      </c>
      <c r="F3249" s="2">
        <v>46.61812213365112</v>
      </c>
    </row>
    <row r="3250" spans="1:6">
      <c r="A3250" s="2">
        <v>30.4080658863837</v>
      </c>
      <c r="B3250" s="2">
        <v>28.41090148817259</v>
      </c>
      <c r="C3250" s="2">
        <v>39.79584482837902</v>
      </c>
      <c r="D3250" s="2">
        <v>40.56628525793878</v>
      </c>
      <c r="E3250" s="2">
        <v>28.705662874638</v>
      </c>
      <c r="F3250" s="2">
        <v>40.36322897879918</v>
      </c>
    </row>
    <row r="3251" spans="1:6">
      <c r="A3251" s="2">
        <v>37.71865387203136</v>
      </c>
      <c r="B3251" s="2">
        <v>36.17658301934821</v>
      </c>
      <c r="C3251" s="2">
        <v>48.7406552864508</v>
      </c>
      <c r="D3251" s="2">
        <v>47.85400285504829</v>
      </c>
      <c r="E3251" s="2">
        <v>36.4467139630923</v>
      </c>
      <c r="F3251" s="2">
        <v>47.97910457612757</v>
      </c>
    </row>
    <row r="3252" spans="1:6">
      <c r="A3252" s="2">
        <v>40.10339145032718</v>
      </c>
      <c r="B3252" s="2">
        <v>32.83824177784209</v>
      </c>
      <c r="C3252" s="2">
        <v>52.23750585098313</v>
      </c>
      <c r="D3252" s="2">
        <v>44.07248282047181</v>
      </c>
      <c r="E3252" s="2">
        <v>34.1592323277034</v>
      </c>
      <c r="F3252" s="2">
        <v>45.70255758072226</v>
      </c>
    </row>
    <row r="3253" spans="1:6">
      <c r="A3253" s="2">
        <v>36.50974499883059</v>
      </c>
      <c r="B3253" s="2">
        <v>35.02522885738639</v>
      </c>
      <c r="C3253" s="2">
        <v>44.95094379644414</v>
      </c>
      <c r="D3253" s="2">
        <v>44.76268582315078</v>
      </c>
      <c r="E3253" s="2">
        <v>35.27381703977717</v>
      </c>
      <c r="F3253" s="2">
        <v>44.76787275317011</v>
      </c>
    </row>
    <row r="3254" spans="1:6">
      <c r="A3254" s="2">
        <v>34.88678835590144</v>
      </c>
      <c r="B3254" s="2">
        <v>34.58100246949522</v>
      </c>
      <c r="C3254" s="2">
        <v>42.79134788364455</v>
      </c>
      <c r="D3254" s="2">
        <v>44.14036820594692</v>
      </c>
      <c r="E3254" s="2">
        <v>34.56611242097825</v>
      </c>
      <c r="F3254" s="2">
        <v>43.87056414148645</v>
      </c>
    </row>
    <row r="3255" spans="1:6">
      <c r="A3255" s="2">
        <v>30.71263641986489</v>
      </c>
      <c r="B3255" s="2">
        <v>30.28979462700964</v>
      </c>
      <c r="C3255" s="2">
        <v>43.1104677960354</v>
      </c>
      <c r="D3255" s="2">
        <v>44.72671209808764</v>
      </c>
      <c r="E3255" s="2">
        <v>30.07608502034619</v>
      </c>
      <c r="F3255" s="2">
        <v>44.36658534742758</v>
      </c>
    </row>
    <row r="3256" spans="1:6">
      <c r="A3256" s="2">
        <v>38.17518662430701</v>
      </c>
      <c r="B3256" s="2">
        <v>33.2203588131647</v>
      </c>
      <c r="C3256" s="2">
        <v>46.90618200581569</v>
      </c>
      <c r="D3256" s="2">
        <v>45.10838062397355</v>
      </c>
      <c r="E3256" s="2">
        <v>33.98758737735157</v>
      </c>
      <c r="F3256" s="2">
        <v>45.46679893358517</v>
      </c>
    </row>
    <row r="3257" spans="1:6">
      <c r="A3257" s="2">
        <v>30.96440259669602</v>
      </c>
      <c r="B3257" s="2">
        <v>31.12257091565566</v>
      </c>
      <c r="C3257" s="2">
        <v>38.3522917894948</v>
      </c>
      <c r="D3257" s="2">
        <v>40.49379441991897</v>
      </c>
      <c r="E3257" s="2">
        <v>30.96007567504191</v>
      </c>
      <c r="F3257" s="2">
        <v>40.0325755413717</v>
      </c>
    </row>
    <row r="3258" spans="1:6">
      <c r="A3258" s="2">
        <v>31.56462998549477</v>
      </c>
      <c r="B3258" s="2">
        <v>31.66896341813026</v>
      </c>
      <c r="C3258" s="2">
        <v>41.46258530743007</v>
      </c>
      <c r="D3258" s="2">
        <v>43.39370365878533</v>
      </c>
      <c r="E3258" s="2">
        <v>31.53673033423784</v>
      </c>
      <c r="F3258" s="2">
        <v>42.98860087892825</v>
      </c>
    </row>
    <row r="3259" spans="1:6">
      <c r="A3259" s="2">
        <v>36.282616438143</v>
      </c>
      <c r="B3259" s="2">
        <v>35.04619935288278</v>
      </c>
      <c r="C3259" s="2">
        <v>46.40219258211819</v>
      </c>
      <c r="D3259" s="2">
        <v>45.27322944383329</v>
      </c>
      <c r="E3259" s="2">
        <v>35.12517441358106</v>
      </c>
      <c r="F3259" s="2">
        <v>45.48282063095596</v>
      </c>
    </row>
    <row r="3260" spans="1:6">
      <c r="A3260" s="2">
        <v>38.03664603717631</v>
      </c>
      <c r="B3260" s="2">
        <v>33.85741698386386</v>
      </c>
      <c r="C3260" s="2">
        <v>47.73275345102132</v>
      </c>
      <c r="D3260" s="2">
        <v>45.96678530933123</v>
      </c>
      <c r="E3260" s="2">
        <v>34.47716751468865</v>
      </c>
      <c r="F3260" s="2">
        <v>46.2263254932809</v>
      </c>
    </row>
    <row r="3261" spans="1:6">
      <c r="A3261" s="2">
        <v>34.15158908948546</v>
      </c>
      <c r="B3261" s="2">
        <v>32.76682141556525</v>
      </c>
      <c r="C3261" s="2">
        <v>44.38902165037017</v>
      </c>
      <c r="D3261" s="2">
        <v>42.80498085913974</v>
      </c>
      <c r="E3261" s="2">
        <v>32.93139244171398</v>
      </c>
      <c r="F3261" s="2">
        <v>43.0569682678927</v>
      </c>
    </row>
    <row r="3262" spans="1:6">
      <c r="A3262" s="2">
        <v>48.50514920424602</v>
      </c>
      <c r="B3262" s="2">
        <v>32.435426187162</v>
      </c>
      <c r="C3262" s="2">
        <v>59.68697216712737</v>
      </c>
      <c r="D3262" s="2">
        <v>45.80894046120667</v>
      </c>
      <c r="E3262" s="2">
        <v>35.48773510010643</v>
      </c>
      <c r="F3262" s="2">
        <v>48.49671487837363</v>
      </c>
    </row>
    <row r="3263" spans="1:6">
      <c r="A3263" s="2">
        <v>35.14712787436006</v>
      </c>
      <c r="B3263" s="2">
        <v>34.87229190639192</v>
      </c>
      <c r="C3263" s="2">
        <v>45.44149760720697</v>
      </c>
      <c r="D3263" s="2">
        <v>46.43771680486407</v>
      </c>
      <c r="E3263" s="2">
        <v>34.8035913335769</v>
      </c>
      <c r="F3263" s="2">
        <v>46.20989518340416</v>
      </c>
    </row>
    <row r="3264" spans="1:6">
      <c r="A3264" s="2">
        <v>40.4387611542157</v>
      </c>
      <c r="B3264" s="2">
        <v>35.65533182431415</v>
      </c>
      <c r="C3264" s="2">
        <v>50.07694092752887</v>
      </c>
      <c r="D3264" s="2">
        <v>46.80303467874994</v>
      </c>
      <c r="E3264" s="2">
        <v>36.41735493318539</v>
      </c>
      <c r="F3264" s="2">
        <v>47.37479933072649</v>
      </c>
    </row>
    <row r="3265" spans="1:6">
      <c r="A3265" s="2">
        <v>51.73901301931735</v>
      </c>
      <c r="B3265" s="2">
        <v>34.10902213435484</v>
      </c>
      <c r="C3265" s="2">
        <v>63.86526536740788</v>
      </c>
      <c r="D3265" s="2">
        <v>45.36781175981167</v>
      </c>
      <c r="E3265" s="2">
        <v>37.47517298221916</v>
      </c>
      <c r="F3265" s="2">
        <v>49.03601066869855</v>
      </c>
    </row>
    <row r="3266" spans="1:6">
      <c r="A3266" s="2">
        <v>33.56838963466147</v>
      </c>
      <c r="B3266" s="2">
        <v>34.18691951668827</v>
      </c>
      <c r="C3266" s="2">
        <v>42.48885345585285</v>
      </c>
      <c r="D3266" s="2">
        <v>45.7410248780275</v>
      </c>
      <c r="E3266" s="2">
        <v>33.88365632291506</v>
      </c>
      <c r="F3266" s="2">
        <v>45.0703768857571</v>
      </c>
    </row>
    <row r="3267" spans="1:6">
      <c r="A3267" s="2">
        <v>44.40276501375255</v>
      </c>
      <c r="B3267" s="2">
        <v>37.20773987957671</v>
      </c>
      <c r="C3267" s="2">
        <v>52.88665519929447</v>
      </c>
      <c r="D3267" s="2">
        <v>49.18622548689787</v>
      </c>
      <c r="E3267" s="2">
        <v>38.51172642199833</v>
      </c>
      <c r="F3267" s="2">
        <v>49.90216542907776</v>
      </c>
    </row>
    <row r="3268" spans="1:6">
      <c r="A3268" s="2">
        <v>35.15556858200762</v>
      </c>
      <c r="B3268" s="2">
        <v>32.8634267770983</v>
      </c>
      <c r="C3268" s="2">
        <v>45.00524009238544</v>
      </c>
      <c r="D3268" s="2">
        <v>44.23142358623777</v>
      </c>
      <c r="E3268" s="2">
        <v>33.21649932792103</v>
      </c>
      <c r="F3268" s="2">
        <v>44.36708242962244</v>
      </c>
    </row>
    <row r="3269" spans="1:6">
      <c r="A3269" s="2">
        <v>33.37778583678444</v>
      </c>
      <c r="B3269" s="2">
        <v>32.71819101794866</v>
      </c>
      <c r="C3269" s="2">
        <v>43.28738124580578</v>
      </c>
      <c r="D3269" s="2">
        <v>44.52836868355481</v>
      </c>
      <c r="E3269" s="2">
        <v>32.67070782130629</v>
      </c>
      <c r="F3269" s="2">
        <v>44.24513652909339</v>
      </c>
    </row>
    <row r="3270" spans="1:6">
      <c r="A3270" s="2">
        <v>35.3776099366853</v>
      </c>
      <c r="B3270" s="2">
        <v>33.40042495070575</v>
      </c>
      <c r="C3270" s="2">
        <v>44.68561868078777</v>
      </c>
      <c r="D3270" s="2">
        <v>43.92560340885188</v>
      </c>
      <c r="E3270" s="2">
        <v>33.70479057885996</v>
      </c>
      <c r="F3270" s="2">
        <v>44.05886995967121</v>
      </c>
    </row>
    <row r="3271" spans="1:6">
      <c r="A3271" s="2">
        <v>29.83038302662005</v>
      </c>
      <c r="B3271" s="2">
        <v>30.70165259036243</v>
      </c>
      <c r="C3271" s="2">
        <v>40.85628956629081</v>
      </c>
      <c r="D3271" s="2">
        <v>42.67936815045847</v>
      </c>
      <c r="E3271" s="2">
        <v>30.39772490419151</v>
      </c>
      <c r="F3271" s="2">
        <v>42.28871784142846</v>
      </c>
    </row>
    <row r="3272" spans="1:6">
      <c r="A3272" s="2">
        <v>36.30713118197611</v>
      </c>
      <c r="B3272" s="2">
        <v>34.44572145417361</v>
      </c>
      <c r="C3272" s="2">
        <v>44.41821652712249</v>
      </c>
      <c r="D3272" s="2">
        <v>42.61333173812065</v>
      </c>
      <c r="E3272" s="2">
        <v>34.76008046387582</v>
      </c>
      <c r="F3272" s="2">
        <v>42.95198260363691</v>
      </c>
    </row>
    <row r="3273" spans="1:6">
      <c r="A3273" s="2">
        <v>33.51790665440214</v>
      </c>
      <c r="B3273" s="2">
        <v>33.40866124457934</v>
      </c>
      <c r="C3273" s="2">
        <v>42.54906854232612</v>
      </c>
      <c r="D3273" s="2">
        <v>44.53821426496894</v>
      </c>
      <c r="E3273" s="2">
        <v>33.29015990921077</v>
      </c>
      <c r="F3273" s="2">
        <v>44.09758482063485</v>
      </c>
    </row>
    <row r="3274" spans="1:6">
      <c r="A3274" s="2">
        <v>40.04316593500377</v>
      </c>
      <c r="B3274" s="2">
        <v>36.2250268880493</v>
      </c>
      <c r="C3274" s="2">
        <v>47.43191868119802</v>
      </c>
      <c r="D3274" s="2">
        <v>46.43044003076853</v>
      </c>
      <c r="E3274" s="2">
        <v>36.89533115825144</v>
      </c>
      <c r="F3274" s="2">
        <v>46.61815393232374</v>
      </c>
    </row>
    <row r="3275" spans="1:6">
      <c r="A3275" s="2">
        <v>28.92286754002514</v>
      </c>
      <c r="B3275" s="2">
        <v>29.89052178397882</v>
      </c>
      <c r="C3275" s="2">
        <v>38.99547393183129</v>
      </c>
      <c r="D3275" s="2">
        <v>42.28869847641108</v>
      </c>
      <c r="E3275" s="2">
        <v>29.59667686627831</v>
      </c>
      <c r="F3275" s="2">
        <v>41.60338967740095</v>
      </c>
    </row>
    <row r="3276" spans="1:6">
      <c r="A3276" s="2">
        <v>36.12757521711477</v>
      </c>
      <c r="B3276" s="2">
        <v>31.8470269898531</v>
      </c>
      <c r="C3276" s="2">
        <v>42.03216858091098</v>
      </c>
      <c r="D3276" s="2">
        <v>40.27583177850038</v>
      </c>
      <c r="E3276" s="2">
        <v>32.55963406276888</v>
      </c>
      <c r="F3276" s="2">
        <v>40.56235852980632</v>
      </c>
    </row>
    <row r="3277" spans="1:6">
      <c r="A3277" s="2">
        <v>35.31638361749203</v>
      </c>
      <c r="B3277" s="2">
        <v>34.40671195459418</v>
      </c>
      <c r="C3277" s="2">
        <v>44.61957036478805</v>
      </c>
      <c r="D3277" s="2">
        <v>46.39512594191368</v>
      </c>
      <c r="E3277" s="2">
        <v>34.45777808023885</v>
      </c>
      <c r="F3277" s="2">
        <v>45.92339710135968</v>
      </c>
    </row>
    <row r="3278" spans="1:6">
      <c r="A3278" s="2">
        <v>53.41720611943773</v>
      </c>
      <c r="B3278" s="2">
        <v>39.41978608968646</v>
      </c>
      <c r="C3278" s="2">
        <v>63.88128590996369</v>
      </c>
      <c r="D3278" s="2">
        <v>50.48173246552479</v>
      </c>
      <c r="E3278" s="2">
        <v>42.08621277286212</v>
      </c>
      <c r="F3278" s="2">
        <v>53.1385987617794</v>
      </c>
    </row>
    <row r="3279" spans="1:6">
      <c r="A3279" s="2">
        <v>27.76462577500431</v>
      </c>
      <c r="B3279" s="2">
        <v>30.38792575194684</v>
      </c>
      <c r="C3279" s="2">
        <v>39.8584666226243</v>
      </c>
      <c r="D3279" s="2">
        <v>42.30592214012724</v>
      </c>
      <c r="E3279" s="2">
        <v>29.63984743524663</v>
      </c>
      <c r="F3279" s="2">
        <v>41.80463205229718</v>
      </c>
    </row>
    <row r="3280" spans="1:6">
      <c r="A3280" s="2">
        <v>31.41926599665601</v>
      </c>
      <c r="B3280" s="2">
        <v>35.37319034529628</v>
      </c>
      <c r="C3280" s="2">
        <v>42.05049120636416</v>
      </c>
      <c r="D3280" s="2">
        <v>46.16795901569662</v>
      </c>
      <c r="E3280" s="2">
        <v>34.34751015159035</v>
      </c>
      <c r="F3280" s="2">
        <v>45.29972676826431</v>
      </c>
    </row>
    <row r="3281" spans="1:6">
      <c r="A3281" s="2">
        <v>32.87543397352223</v>
      </c>
      <c r="B3281" s="2">
        <v>31.93506043012848</v>
      </c>
      <c r="C3281" s="2">
        <v>43.77080946551763</v>
      </c>
      <c r="D3281" s="2">
        <v>42.99118928667514</v>
      </c>
      <c r="E3281" s="2">
        <v>32.05901141494712</v>
      </c>
      <c r="F3281" s="2">
        <v>43.07872614191346</v>
      </c>
    </row>
    <row r="3282" spans="1:6">
      <c r="A3282" s="2">
        <v>42.3284327060304</v>
      </c>
      <c r="B3282" s="2">
        <v>33.67709875700407</v>
      </c>
      <c r="C3282" s="2">
        <v>53.62277253443239</v>
      </c>
      <c r="D3282" s="2">
        <v>46.33448119727555</v>
      </c>
      <c r="E3282" s="2">
        <v>35.21684418932759</v>
      </c>
      <c r="F3282" s="2">
        <v>47.64877091537736</v>
      </c>
    </row>
    <row r="3283" spans="1:6">
      <c r="A3283" s="2">
        <v>37.65373559942616</v>
      </c>
      <c r="B3283" s="2">
        <v>35.13789564337019</v>
      </c>
      <c r="C3283" s="2">
        <v>48.6618094529931</v>
      </c>
      <c r="D3283" s="2">
        <v>47.23608212527979</v>
      </c>
      <c r="E3283" s="2">
        <v>35.57760084324829</v>
      </c>
      <c r="F3283" s="2">
        <v>47.42996390244068</v>
      </c>
    </row>
    <row r="3284" spans="1:6">
      <c r="A3284" s="2">
        <v>34.48662338621928</v>
      </c>
      <c r="B3284" s="2">
        <v>33.40017645863333</v>
      </c>
      <c r="C3284" s="2">
        <v>41.637242735773</v>
      </c>
      <c r="D3284" s="2">
        <v>44.93735667559252</v>
      </c>
      <c r="E3284" s="2">
        <v>33.54714353615174</v>
      </c>
      <c r="F3284" s="2">
        <v>44.2493766680926</v>
      </c>
    </row>
    <row r="3285" spans="1:6">
      <c r="A3285" s="2">
        <v>30.76165729701762</v>
      </c>
      <c r="B3285" s="2">
        <v>27.95038444709522</v>
      </c>
      <c r="C3285" s="2">
        <v>39.64036622618759</v>
      </c>
      <c r="D3285" s="2">
        <v>40.64877274292804</v>
      </c>
      <c r="E3285" s="2">
        <v>28.39119727147446</v>
      </c>
      <c r="F3285" s="2">
        <v>40.42069667209742</v>
      </c>
    </row>
    <row r="3286" spans="1:6">
      <c r="A3286" s="2">
        <v>26.13888441476611</v>
      </c>
      <c r="B3286" s="2">
        <v>28.84466571431559</v>
      </c>
      <c r="C3286" s="2">
        <v>37.08574826295015</v>
      </c>
      <c r="D3286" s="2">
        <v>40.34599841319411</v>
      </c>
      <c r="E3286" s="2">
        <v>28.16219731230617</v>
      </c>
      <c r="F3286" s="2">
        <v>39.54723303264081</v>
      </c>
    </row>
    <row r="3287" spans="1:6">
      <c r="A3287" s="2">
        <v>35.34794381376515</v>
      </c>
      <c r="B3287" s="2">
        <v>36.52799937814081</v>
      </c>
      <c r="C3287" s="2">
        <v>43.03211610829123</v>
      </c>
      <c r="D3287" s="2">
        <v>46.6826333133199</v>
      </c>
      <c r="E3287" s="2">
        <v>36.06915848720423</v>
      </c>
      <c r="F3287" s="2">
        <v>45.83611964976572</v>
      </c>
    </row>
    <row r="3288" spans="1:6">
      <c r="A3288" s="2">
        <v>38.72009980448873</v>
      </c>
      <c r="B3288" s="2">
        <v>29.26648419602673</v>
      </c>
      <c r="C3288" s="2">
        <v>50.38164248353446</v>
      </c>
      <c r="D3288" s="2">
        <v>40.95047085535607</v>
      </c>
      <c r="E3288" s="2">
        <v>30.94098981408888</v>
      </c>
      <c r="F3288" s="2">
        <v>42.78960926790102</v>
      </c>
    </row>
    <row r="3289" spans="1:6">
      <c r="A3289" s="2">
        <v>36.89585897380729</v>
      </c>
      <c r="B3289" s="2">
        <v>33.11850404955715</v>
      </c>
      <c r="C3289" s="2">
        <v>47.42648908396027</v>
      </c>
      <c r="D3289" s="2">
        <v>45.04171725932736</v>
      </c>
      <c r="E3289" s="2">
        <v>33.62548228551105</v>
      </c>
      <c r="F3289" s="2">
        <v>45.50501182068092</v>
      </c>
    </row>
    <row r="3290" spans="1:6">
      <c r="A3290" s="2">
        <v>32.80602815240297</v>
      </c>
      <c r="B3290" s="2">
        <v>32.48366496193565</v>
      </c>
      <c r="C3290" s="2">
        <v>40.7185330955079</v>
      </c>
      <c r="D3290" s="2">
        <v>43.59622581303971</v>
      </c>
      <c r="E3290" s="2">
        <v>32.35925478090381</v>
      </c>
      <c r="F3290" s="2">
        <v>42.89626900005563</v>
      </c>
    </row>
    <row r="3291" spans="1:6">
      <c r="A3291" s="2">
        <v>32.94926108103613</v>
      </c>
      <c r="B3291" s="2">
        <v>32.36376190836139</v>
      </c>
      <c r="C3291" s="2">
        <v>43.15050895295897</v>
      </c>
      <c r="D3291" s="2">
        <v>44.47473086604008</v>
      </c>
      <c r="E3291" s="2">
        <v>32.31635022701813</v>
      </c>
      <c r="F3291" s="2">
        <v>44.13467994655576</v>
      </c>
    </row>
    <row r="3292" spans="1:6">
      <c r="A3292" s="2">
        <v>35.26899649210624</v>
      </c>
      <c r="B3292" s="2">
        <v>34.89282037049931</v>
      </c>
      <c r="C3292" s="2">
        <v>41.51976677262328</v>
      </c>
      <c r="D3292" s="2">
        <v>44.21537604711309</v>
      </c>
      <c r="E3292" s="2">
        <v>34.85591947650629</v>
      </c>
      <c r="F3292" s="2">
        <v>43.48879621496697</v>
      </c>
    </row>
    <row r="3293" spans="1:6">
      <c r="A3293" s="2">
        <v>32.46822201078594</v>
      </c>
      <c r="B3293" s="2">
        <v>30.01543976118697</v>
      </c>
      <c r="C3293" s="2">
        <v>42.49472063168177</v>
      </c>
      <c r="D3293" s="2">
        <v>40.8883836632667</v>
      </c>
      <c r="E3293" s="2">
        <v>30.36752537735685</v>
      </c>
      <c r="F3293" s="2">
        <v>41.2047074549073</v>
      </c>
    </row>
    <row r="3294" spans="1:6">
      <c r="A3294" s="2">
        <v>34.01478523733362</v>
      </c>
      <c r="B3294" s="2">
        <v>36.31717121667908</v>
      </c>
      <c r="C3294" s="2">
        <v>45.95751578428268</v>
      </c>
      <c r="D3294" s="2">
        <v>48.14905672489533</v>
      </c>
      <c r="E3294" s="2">
        <v>35.70201540369958</v>
      </c>
      <c r="F3294" s="2">
        <v>47.56395165633148</v>
      </c>
    </row>
    <row r="3295" spans="1:6">
      <c r="A3295" s="2">
        <v>45.69517553252834</v>
      </c>
      <c r="B3295" s="2">
        <v>36.26169988562061</v>
      </c>
      <c r="C3295" s="2">
        <v>52.55420429158561</v>
      </c>
      <c r="D3295" s="2">
        <v>46.34025712127421</v>
      </c>
      <c r="E3295" s="2">
        <v>38.04902420138575</v>
      </c>
      <c r="F3295" s="2">
        <v>47.57628138548431</v>
      </c>
    </row>
    <row r="3296" spans="1:6">
      <c r="A3296" s="2">
        <v>39.62198660587335</v>
      </c>
      <c r="B3296" s="2">
        <v>34.72700861151804</v>
      </c>
      <c r="C3296" s="2">
        <v>51.55784421012655</v>
      </c>
      <c r="D3296" s="2">
        <v>46.52422568106167</v>
      </c>
      <c r="E3296" s="2">
        <v>35.58672995125083</v>
      </c>
      <c r="F3296" s="2">
        <v>47.39863730518184</v>
      </c>
    </row>
    <row r="3297" spans="1:6">
      <c r="A3297" s="2">
        <v>31.11547400054053</v>
      </c>
      <c r="B3297" s="2">
        <v>33.67709124913635</v>
      </c>
      <c r="C3297" s="2">
        <v>38.56420153630158</v>
      </c>
      <c r="D3297" s="2">
        <v>44.52758273063531</v>
      </c>
      <c r="E3297" s="2">
        <v>33.02343050910235</v>
      </c>
      <c r="F3297" s="2">
        <v>43.25950439477507</v>
      </c>
    </row>
    <row r="3298" spans="1:6">
      <c r="A3298" s="2">
        <v>31.40798094514562</v>
      </c>
      <c r="B3298" s="2">
        <v>33.69857462258114</v>
      </c>
      <c r="C3298" s="2">
        <v>45.22389618324988</v>
      </c>
      <c r="D3298" s="2">
        <v>44.87869606255641</v>
      </c>
      <c r="E3298" s="2">
        <v>33.08855721535155</v>
      </c>
      <c r="F3298" s="2">
        <v>44.90585742814354</v>
      </c>
    </row>
    <row r="3299" spans="1:6">
      <c r="A3299" s="2">
        <v>35.0642350246134</v>
      </c>
      <c r="B3299" s="2">
        <v>33.62448231638253</v>
      </c>
      <c r="C3299" s="2">
        <v>42.66472516102176</v>
      </c>
      <c r="D3299" s="2">
        <v>45.9892274742739</v>
      </c>
      <c r="E3299" s="2">
        <v>33.71836240326979</v>
      </c>
      <c r="F3299" s="2">
        <v>45.1528060750281</v>
      </c>
    </row>
    <row r="3300" spans="1:6">
      <c r="A3300" s="2">
        <v>34.75971394324242</v>
      </c>
      <c r="B3300" s="2">
        <v>31.30798312392011</v>
      </c>
      <c r="C3300" s="2">
        <v>42.52312671935463</v>
      </c>
      <c r="D3300" s="2">
        <v>43.76989113759895</v>
      </c>
      <c r="E3300" s="2">
        <v>31.86888649050904</v>
      </c>
      <c r="F3300" s="2">
        <v>43.46663616821423</v>
      </c>
    </row>
    <row r="3301" spans="1:6">
      <c r="A3301" s="2">
        <v>33.87786314066469</v>
      </c>
      <c r="B3301" s="2">
        <v>31.50384273380878</v>
      </c>
      <c r="C3301" s="2">
        <v>44.15101529790714</v>
      </c>
      <c r="D3301" s="2">
        <v>42.2217056199967</v>
      </c>
      <c r="E3301" s="2">
        <v>31.87529730778246</v>
      </c>
      <c r="F3301" s="2">
        <v>42.60428200327249</v>
      </c>
    </row>
    <row r="3302" spans="1:6">
      <c r="A3302" s="2">
        <v>32.38070481227236</v>
      </c>
      <c r="B3302" s="2">
        <v>31.82812352357973</v>
      </c>
      <c r="C3302" s="2">
        <v>41.47840063583513</v>
      </c>
      <c r="D3302" s="2">
        <v>43.73999860463058</v>
      </c>
      <c r="E3302" s="2">
        <v>31.78171243683478</v>
      </c>
      <c r="F3302" s="2">
        <v>43.1978545152915</v>
      </c>
    </row>
    <row r="3303" spans="1:6">
      <c r="A3303" s="2">
        <v>37.87194336639715</v>
      </c>
      <c r="B3303" s="2">
        <v>31.79097868686409</v>
      </c>
      <c r="C3303" s="2">
        <v>47.28241543000066</v>
      </c>
      <c r="D3303" s="2">
        <v>44.65528902698981</v>
      </c>
      <c r="E3303" s="2">
        <v>32.89890697564924</v>
      </c>
      <c r="F3303" s="2">
        <v>45.16197016255745</v>
      </c>
    </row>
    <row r="3304" spans="1:6">
      <c r="A3304" s="2">
        <v>39.85355941047223</v>
      </c>
      <c r="B3304" s="2">
        <v>34.22882152861918</v>
      </c>
      <c r="C3304" s="2">
        <v>47.01397450356886</v>
      </c>
      <c r="D3304" s="2">
        <v>44.60470621964233</v>
      </c>
      <c r="E3304" s="2">
        <v>35.1957403433991</v>
      </c>
      <c r="F3304" s="2">
        <v>44.97916472738524</v>
      </c>
    </row>
    <row r="3305" spans="1:6">
      <c r="A3305" s="2">
        <v>43.19681481532362</v>
      </c>
      <c r="B3305" s="2">
        <v>32.28506833526928</v>
      </c>
      <c r="C3305" s="2">
        <v>52.10326853552622</v>
      </c>
      <c r="D3305" s="2">
        <v>42.94531902533288</v>
      </c>
      <c r="E3305" s="2">
        <v>34.27172340703236</v>
      </c>
      <c r="F3305" s="2">
        <v>44.6359071170663</v>
      </c>
    </row>
    <row r="3306" spans="1:6">
      <c r="A3306" s="2">
        <v>35.2374034172182</v>
      </c>
      <c r="B3306" s="2">
        <v>31.66460515435493</v>
      </c>
      <c r="C3306" s="2">
        <v>43.26966631160762</v>
      </c>
      <c r="D3306" s="2">
        <v>43.97992802646271</v>
      </c>
      <c r="E3306" s="2">
        <v>32.24840737792816</v>
      </c>
      <c r="F3306" s="2">
        <v>43.81867896592847</v>
      </c>
    </row>
    <row r="3307" spans="1:6">
      <c r="A3307" s="2">
        <v>35.34519886360488</v>
      </c>
      <c r="B3307" s="2">
        <v>30.87357585785952</v>
      </c>
      <c r="C3307" s="2">
        <v>45.54504313957295</v>
      </c>
      <c r="D3307" s="2">
        <v>45.65892704942831</v>
      </c>
      <c r="E3307" s="2">
        <v>31.66437037375708</v>
      </c>
      <c r="F3307" s="2">
        <v>45.58823694003758</v>
      </c>
    </row>
    <row r="3308" spans="1:6">
      <c r="A3308" s="2">
        <v>30.25703809933308</v>
      </c>
      <c r="B3308" s="2">
        <v>31.31562190141512</v>
      </c>
      <c r="C3308" s="2">
        <v>42.27320840602356</v>
      </c>
      <c r="D3308" s="2">
        <v>43.54640318365244</v>
      </c>
      <c r="E3308" s="2">
        <v>30.9818570644311</v>
      </c>
      <c r="F3308" s="2">
        <v>43.28265758702542</v>
      </c>
    </row>
    <row r="3309" spans="1:6">
      <c r="A3309" s="2">
        <v>35.64198366276354</v>
      </c>
      <c r="B3309" s="2">
        <v>35.81738491641161</v>
      </c>
      <c r="C3309" s="2">
        <v>43.26420107680946</v>
      </c>
      <c r="D3309" s="2">
        <v>44.90841288233488</v>
      </c>
      <c r="E3309" s="2">
        <v>35.63599928031762</v>
      </c>
      <c r="F3309" s="2">
        <v>44.54460796517112</v>
      </c>
    </row>
    <row r="3310" spans="1:6">
      <c r="A3310" s="2">
        <v>36.21537122628998</v>
      </c>
      <c r="B3310" s="2">
        <v>36.97437967618485</v>
      </c>
      <c r="C3310" s="2">
        <v>45.77775446367196</v>
      </c>
      <c r="D3310" s="2">
        <v>46.8148007602141</v>
      </c>
      <c r="E3310" s="2">
        <v>36.63519413036675</v>
      </c>
      <c r="F3310" s="2">
        <v>46.57416148337489</v>
      </c>
    </row>
    <row r="3311" spans="1:6">
      <c r="A3311" s="2">
        <v>30.33473340532605</v>
      </c>
      <c r="B3311" s="2">
        <v>31.56402979825171</v>
      </c>
      <c r="C3311" s="2">
        <v>40.07997958926133</v>
      </c>
      <c r="D3311" s="2">
        <v>43.65586536540503</v>
      </c>
      <c r="E3311" s="2">
        <v>31.12212874863712</v>
      </c>
      <c r="F3311" s="2">
        <v>42.88598590080986</v>
      </c>
    </row>
    <row r="3312" spans="1:6">
      <c r="A3312" s="2">
        <v>35.33074805407013</v>
      </c>
      <c r="B3312" s="2">
        <v>30.45811180563697</v>
      </c>
      <c r="C3312" s="2">
        <v>46.28955432594992</v>
      </c>
      <c r="D3312" s="2">
        <v>41.13396702983815</v>
      </c>
      <c r="E3312" s="2">
        <v>31.21211538737967</v>
      </c>
      <c r="F3312" s="2">
        <v>42.0414829140768</v>
      </c>
    </row>
    <row r="3313" spans="1:6">
      <c r="A3313" s="2">
        <v>33.1558124359862</v>
      </c>
      <c r="B3313" s="2">
        <v>30.5999213975033</v>
      </c>
      <c r="C3313" s="2">
        <v>45.0783407433436</v>
      </c>
      <c r="D3313" s="2">
        <v>41.82181441205966</v>
      </c>
      <c r="E3313" s="2">
        <v>31.0164060417164</v>
      </c>
      <c r="F3313" s="2">
        <v>42.44760970834083</v>
      </c>
    </row>
    <row r="3314" spans="1:6">
      <c r="A3314" s="2">
        <v>32.27581926677778</v>
      </c>
      <c r="B3314" s="2">
        <v>34.05688791278054</v>
      </c>
      <c r="C3314" s="2">
        <v>40.79318303144566</v>
      </c>
      <c r="D3314" s="2">
        <v>45.85297894087598</v>
      </c>
      <c r="E3314" s="2">
        <v>33.53865299425891</v>
      </c>
      <c r="F3314" s="2">
        <v>44.80384481807154</v>
      </c>
    </row>
    <row r="3315" spans="1:6">
      <c r="A3315" s="2">
        <v>34.51139587495177</v>
      </c>
      <c r="B3315" s="2">
        <v>32.98106596135772</v>
      </c>
      <c r="C3315" s="2">
        <v>42.20318257588414</v>
      </c>
      <c r="D3315" s="2">
        <v>43.7151290599183</v>
      </c>
      <c r="E3315" s="2">
        <v>33.22539062404319</v>
      </c>
      <c r="F3315" s="2">
        <v>43.3913746154379</v>
      </c>
    </row>
    <row r="3316" spans="1:6">
      <c r="A3316" s="2">
        <v>28.81739218873404</v>
      </c>
      <c r="B3316" s="2">
        <v>28.84663445594799</v>
      </c>
      <c r="C3316" s="2">
        <v>40.54977101968448</v>
      </c>
      <c r="D3316" s="2">
        <v>43.20349736202701</v>
      </c>
      <c r="E3316" s="2">
        <v>28.67376475074751</v>
      </c>
      <c r="F3316" s="2">
        <v>42.58066991510993</v>
      </c>
    </row>
    <row r="3317" spans="1:6">
      <c r="A3317" s="2">
        <v>34.53736569063979</v>
      </c>
      <c r="B3317" s="2">
        <v>34.42473682266206</v>
      </c>
      <c r="C3317" s="2">
        <v>44.24748798960751</v>
      </c>
      <c r="D3317" s="2">
        <v>45.081977424664</v>
      </c>
      <c r="E3317" s="2">
        <v>34.34481492962678</v>
      </c>
      <c r="F3317" s="2">
        <v>44.9150795376527</v>
      </c>
    </row>
    <row r="3318" spans="1:6">
      <c r="A3318" s="2">
        <v>34.54646053649233</v>
      </c>
      <c r="B3318" s="2">
        <v>34.40338920313313</v>
      </c>
      <c r="C3318" s="2">
        <v>42.6751769521252</v>
      </c>
      <c r="D3318" s="2">
        <v>46.63428728208479</v>
      </c>
      <c r="E3318" s="2">
        <v>34.2428060110982</v>
      </c>
      <c r="F3318" s="2">
        <v>45.74813848678427</v>
      </c>
    </row>
    <row r="3319" spans="1:6">
      <c r="A3319" s="2">
        <v>43.71816715601902</v>
      </c>
      <c r="B3319" s="2">
        <v>30.53896608770811</v>
      </c>
      <c r="C3319" s="2">
        <v>53.54004787953669</v>
      </c>
      <c r="D3319" s="2">
        <v>41.24744469659206</v>
      </c>
      <c r="E3319" s="2">
        <v>33.05337208844484</v>
      </c>
      <c r="F3319" s="2">
        <v>43.70548964977338</v>
      </c>
    </row>
    <row r="3320" spans="1:6">
      <c r="A3320" s="2">
        <v>32.85588088045485</v>
      </c>
      <c r="B3320" s="2">
        <v>34.47837429961068</v>
      </c>
      <c r="C3320" s="2">
        <v>40.90551739185305</v>
      </c>
      <c r="D3320" s="2">
        <v>44.85622008063812</v>
      </c>
      <c r="E3320" s="2">
        <v>33.96804626829945</v>
      </c>
      <c r="F3320" s="2">
        <v>43.97404113011976</v>
      </c>
    </row>
    <row r="3321" spans="1:6">
      <c r="A3321" s="2">
        <v>29.16671290103062</v>
      </c>
      <c r="B3321" s="2">
        <v>29.66829218733143</v>
      </c>
      <c r="C3321" s="2">
        <v>39.63938931082379</v>
      </c>
      <c r="D3321" s="2">
        <v>41.57921949648887</v>
      </c>
      <c r="E3321" s="2">
        <v>29.36592428789324</v>
      </c>
      <c r="F3321" s="2">
        <v>41.13425282285991</v>
      </c>
    </row>
    <row r="3322" spans="1:6">
      <c r="A3322" s="2">
        <v>39.08434337633177</v>
      </c>
      <c r="B3322" s="2">
        <v>33.0302239077081</v>
      </c>
      <c r="C3322" s="2">
        <v>46.15289703891188</v>
      </c>
      <c r="D3322" s="2">
        <v>42.48191922014738</v>
      </c>
      <c r="E3322" s="2">
        <v>34.03696540838371</v>
      </c>
      <c r="F3322" s="2">
        <v>42.89676479600433</v>
      </c>
    </row>
    <row r="3323" spans="1:6">
      <c r="A3323" s="2">
        <v>34.35308006540635</v>
      </c>
      <c r="B3323" s="2">
        <v>33.7157194118535</v>
      </c>
      <c r="C3323" s="2">
        <v>45.2597141972882</v>
      </c>
      <c r="D3323" s="2">
        <v>45.23350415179917</v>
      </c>
      <c r="E3323" s="2">
        <v>33.70193264086432</v>
      </c>
      <c r="F3323" s="2">
        <v>45.15401180325977</v>
      </c>
    </row>
    <row r="3324" spans="1:6">
      <c r="A3324" s="2">
        <v>31.51586935513751</v>
      </c>
      <c r="B3324" s="2">
        <v>33.187426819209</v>
      </c>
      <c r="C3324" s="2">
        <v>41.86516229322491</v>
      </c>
      <c r="D3324" s="2">
        <v>44.78703189337211</v>
      </c>
      <c r="E3324" s="2">
        <v>32.64355938692538</v>
      </c>
      <c r="F3324" s="2">
        <v>44.06047961973609</v>
      </c>
    </row>
    <row r="3325" spans="1:6">
      <c r="A3325" s="2">
        <v>41.33612025147499</v>
      </c>
      <c r="B3325" s="2">
        <v>32.678675098322</v>
      </c>
      <c r="C3325" s="2">
        <v>54.34326650802171</v>
      </c>
      <c r="D3325" s="2">
        <v>45.37189840154262</v>
      </c>
      <c r="E3325" s="2">
        <v>34.19951607433823</v>
      </c>
      <c r="F3325" s="2">
        <v>47.15120105045149</v>
      </c>
    </row>
    <row r="3326" spans="1:6">
      <c r="A3326" s="2">
        <v>35.24169815852621</v>
      </c>
      <c r="B3326" s="2">
        <v>31.71394317797292</v>
      </c>
      <c r="C3326" s="2">
        <v>44.14674165548336</v>
      </c>
      <c r="D3326" s="2">
        <v>41.69002577608716</v>
      </c>
      <c r="E3326" s="2">
        <v>32.37683736497385</v>
      </c>
      <c r="F3326" s="2">
        <v>42.13056704713667</v>
      </c>
    </row>
    <row r="3327" spans="1:6">
      <c r="A3327" s="2">
        <v>28.04249104588358</v>
      </c>
      <c r="B3327" s="2">
        <v>29.48616026733685</v>
      </c>
      <c r="C3327" s="2">
        <v>38.32451439716606</v>
      </c>
      <c r="D3327" s="2">
        <v>42.97197956449822</v>
      </c>
      <c r="E3327" s="2">
        <v>29.04625236487708</v>
      </c>
      <c r="F3327" s="2">
        <v>41.92775295957073</v>
      </c>
    </row>
    <row r="3328" spans="1:6">
      <c r="A3328" s="2">
        <v>31.1447323215527</v>
      </c>
      <c r="B3328" s="2">
        <v>33.37479910202401</v>
      </c>
      <c r="C3328" s="2">
        <v>39.72331160324707</v>
      </c>
      <c r="D3328" s="2">
        <v>43.6237654164205</v>
      </c>
      <c r="E3328" s="2">
        <v>32.79890173314884</v>
      </c>
      <c r="F3328" s="2">
        <v>42.6938671011614</v>
      </c>
    </row>
    <row r="3329" spans="1:6">
      <c r="A3329" s="2">
        <v>36.24216435242104</v>
      </c>
      <c r="B3329" s="2">
        <v>33.59603082471913</v>
      </c>
      <c r="C3329" s="2">
        <v>46.47721382527723</v>
      </c>
      <c r="D3329" s="2">
        <v>46.99880701058394</v>
      </c>
      <c r="E3329" s="2">
        <v>33.96065703051622</v>
      </c>
      <c r="F3329" s="2">
        <v>46.84088970527405</v>
      </c>
    </row>
    <row r="3330" spans="1:6">
      <c r="A3330" s="2">
        <v>42.20883745543272</v>
      </c>
      <c r="B3330" s="2">
        <v>36.43090947485514</v>
      </c>
      <c r="C3330" s="2">
        <v>49.17730921717752</v>
      </c>
      <c r="D3330" s="2">
        <v>45.26548907488605</v>
      </c>
      <c r="E3330" s="2">
        <v>37.48038852341965</v>
      </c>
      <c r="F3330" s="2">
        <v>45.98090209359115</v>
      </c>
    </row>
    <row r="3331" spans="1:6">
      <c r="A3331" s="2">
        <v>32.66698239871814</v>
      </c>
      <c r="B3331" s="2">
        <v>33.55481344027921</v>
      </c>
      <c r="C3331" s="2">
        <v>41.43920401589308</v>
      </c>
      <c r="D3331" s="2">
        <v>44.52540623912024</v>
      </c>
      <c r="E3331" s="2">
        <v>33.24907793767616</v>
      </c>
      <c r="F3331" s="2">
        <v>43.87023283986817</v>
      </c>
    </row>
    <row r="3332" spans="1:6">
      <c r="A3332" s="2">
        <v>31.99296571093156</v>
      </c>
      <c r="B3332" s="2">
        <v>34.19396637845182</v>
      </c>
      <c r="C3332" s="2">
        <v>41.58542758466752</v>
      </c>
      <c r="D3332" s="2">
        <v>46.73714998290727</v>
      </c>
      <c r="E3332" s="2">
        <v>33.59567694417684</v>
      </c>
      <c r="F3332" s="2">
        <v>45.66362323336039</v>
      </c>
    </row>
    <row r="3333" spans="1:6">
      <c r="A3333" s="2">
        <v>32.0870599129581</v>
      </c>
      <c r="B3333" s="2">
        <v>35.02753210716603</v>
      </c>
      <c r="C3333" s="2">
        <v>41.40209697181249</v>
      </c>
      <c r="D3333" s="2">
        <v>47.01876641317328</v>
      </c>
      <c r="E3333" s="2">
        <v>34.14917934434811</v>
      </c>
      <c r="F3333" s="2">
        <v>45.6506880483635</v>
      </c>
    </row>
    <row r="3334" spans="1:6">
      <c r="A3334" s="2">
        <v>34.96657978730315</v>
      </c>
      <c r="B3334" s="2">
        <v>31.38112193249546</v>
      </c>
      <c r="C3334" s="2">
        <v>46.24915067292864</v>
      </c>
      <c r="D3334" s="2">
        <v>45.21035708700062</v>
      </c>
      <c r="E3334" s="2">
        <v>31.94578436654051</v>
      </c>
      <c r="F3334" s="2">
        <v>45.41258912739575</v>
      </c>
    </row>
    <row r="3335" spans="1:6">
      <c r="A3335" s="2">
        <v>33.89245676887553</v>
      </c>
      <c r="B3335" s="2">
        <v>32.41534984289714</v>
      </c>
      <c r="C3335" s="2">
        <v>42.56037808904206</v>
      </c>
      <c r="D3335" s="2">
        <v>44.74391720790436</v>
      </c>
      <c r="E3335" s="2">
        <v>32.61659843840879</v>
      </c>
      <c r="F3335" s="2">
        <v>44.27402801213509</v>
      </c>
    </row>
    <row r="3336" spans="1:6">
      <c r="A3336" s="2">
        <v>35.53002631646503</v>
      </c>
      <c r="B3336" s="2">
        <v>31.02364120378607</v>
      </c>
      <c r="C3336" s="2">
        <v>44.13393773137653</v>
      </c>
      <c r="D3336" s="2">
        <v>41.11869032470069</v>
      </c>
      <c r="E3336" s="2">
        <v>31.74887054013272</v>
      </c>
      <c r="F3336" s="2">
        <v>41.5939213977117</v>
      </c>
    </row>
    <row r="3337" spans="1:6">
      <c r="A3337" s="2">
        <v>32.50352636856093</v>
      </c>
      <c r="B3337" s="2">
        <v>32.05095011856089</v>
      </c>
      <c r="C3337" s="2">
        <v>42.66521143060486</v>
      </c>
      <c r="D3337" s="2">
        <v>43.01512914406493</v>
      </c>
      <c r="E3337" s="2">
        <v>32.02409575690605</v>
      </c>
      <c r="F3337" s="2">
        <v>42.88405986188221</v>
      </c>
    </row>
    <row r="3338" spans="1:6">
      <c r="A3338" s="2">
        <v>30.25527270514566</v>
      </c>
      <c r="B3338" s="2">
        <v>32.83710218662204</v>
      </c>
      <c r="C3338" s="2">
        <v>39.69110114119599</v>
      </c>
      <c r="D3338" s="2">
        <v>44.93247723102143</v>
      </c>
      <c r="E3338" s="2">
        <v>32.15826749493296</v>
      </c>
      <c r="F3338" s="2">
        <v>43.86598990844344</v>
      </c>
    </row>
    <row r="3339" spans="1:6">
      <c r="A3339" s="2">
        <v>27.71858256457648</v>
      </c>
      <c r="B3339" s="2">
        <v>29.07429815746893</v>
      </c>
      <c r="C3339" s="2">
        <v>38.98026850386603</v>
      </c>
      <c r="D3339" s="2">
        <v>42.57415893309991</v>
      </c>
      <c r="E3339" s="2">
        <v>28.62096398545896</v>
      </c>
      <c r="F3339" s="2">
        <v>41.80059517740173</v>
      </c>
    </row>
    <row r="3340" spans="1:6">
      <c r="A3340" s="2">
        <v>56.937501848073</v>
      </c>
      <c r="B3340" s="2">
        <v>38.70216979788639</v>
      </c>
      <c r="C3340" s="2">
        <v>70.06895363840441</v>
      </c>
      <c r="D3340" s="2">
        <v>51.80875577197575</v>
      </c>
      <c r="E3340" s="2">
        <v>42.09898380462897</v>
      </c>
      <c r="F3340" s="2">
        <v>55.40546471172438</v>
      </c>
    </row>
    <row r="3341" spans="1:6">
      <c r="A3341" s="2">
        <v>31.58589656326513</v>
      </c>
      <c r="B3341" s="2">
        <v>35.51776993857541</v>
      </c>
      <c r="C3341" s="2">
        <v>40.66100933744549</v>
      </c>
      <c r="D3341" s="2">
        <v>45.98769425727274</v>
      </c>
      <c r="E3341" s="2">
        <v>34.59594693675353</v>
      </c>
      <c r="F3341" s="2">
        <v>44.8698561254736</v>
      </c>
    </row>
    <row r="3342" spans="1:6">
      <c r="A3342" s="2">
        <v>38.93698907547227</v>
      </c>
      <c r="B3342" s="2">
        <v>33.41853131240377</v>
      </c>
      <c r="C3342" s="2">
        <v>49.31447372904272</v>
      </c>
      <c r="D3342" s="2">
        <v>44.40948978388678</v>
      </c>
      <c r="E3342" s="2">
        <v>34.33514385740009</v>
      </c>
      <c r="F3342" s="2">
        <v>45.260319798495</v>
      </c>
    </row>
    <row r="3343" spans="1:6">
      <c r="A3343" s="2">
        <v>35.48855919798953</v>
      </c>
      <c r="B3343" s="2">
        <v>31.96002956024467</v>
      </c>
      <c r="C3343" s="2">
        <v>44.75877234131352</v>
      </c>
      <c r="D3343" s="2">
        <v>42.68647766862883</v>
      </c>
      <c r="E3343" s="2">
        <v>32.58402689895007</v>
      </c>
      <c r="F3343" s="2">
        <v>43.0503697718702</v>
      </c>
    </row>
    <row r="3344" spans="1:6">
      <c r="A3344" s="2">
        <v>36.86726041315479</v>
      </c>
      <c r="B3344" s="2">
        <v>35.8341027924576</v>
      </c>
      <c r="C3344" s="2">
        <v>44.41518414988716</v>
      </c>
      <c r="D3344" s="2">
        <v>46.15687453456118</v>
      </c>
      <c r="E3344" s="2">
        <v>35.96650885110787</v>
      </c>
      <c r="F3344" s="2">
        <v>45.67775537691929</v>
      </c>
    </row>
    <row r="3345" spans="1:6">
      <c r="A3345" s="2">
        <v>31.1523096444711</v>
      </c>
      <c r="B3345" s="2">
        <v>34.50517548566216</v>
      </c>
      <c r="C3345" s="2">
        <v>43.67592223679522</v>
      </c>
      <c r="D3345" s="2">
        <v>45.53314142947774</v>
      </c>
      <c r="E3345" s="2">
        <v>33.66061271622288</v>
      </c>
      <c r="F3345" s="2">
        <v>45.15828960987685</v>
      </c>
    </row>
    <row r="3346" spans="1:6">
      <c r="A3346" s="2">
        <v>33.88077091479843</v>
      </c>
      <c r="B3346" s="2">
        <v>37.12177800180837</v>
      </c>
      <c r="C3346" s="2">
        <v>41.3985681719543</v>
      </c>
      <c r="D3346" s="2">
        <v>48.41907652861848</v>
      </c>
      <c r="E3346" s="2">
        <v>36.24053676398857</v>
      </c>
      <c r="F3346" s="2">
        <v>46.78805433662155</v>
      </c>
    </row>
    <row r="3347" spans="1:6">
      <c r="A3347" s="2">
        <v>34.62927684714543</v>
      </c>
      <c r="B3347" s="2">
        <v>32.81033412770713</v>
      </c>
      <c r="C3347" s="2">
        <v>44.07342937888909</v>
      </c>
      <c r="D3347" s="2">
        <v>44.09177854470135</v>
      </c>
      <c r="E3347" s="2">
        <v>33.0343065522813</v>
      </c>
      <c r="F3347" s="2">
        <v>44.05453718326439</v>
      </c>
    </row>
    <row r="3348" spans="1:6">
      <c r="A3348" s="2">
        <v>33.49492834873222</v>
      </c>
      <c r="B3348" s="2">
        <v>33.22548460296233</v>
      </c>
      <c r="C3348" s="2">
        <v>43.90235925055031</v>
      </c>
      <c r="D3348" s="2">
        <v>44.68411068902734</v>
      </c>
      <c r="E3348" s="2">
        <v>33.11361151672545</v>
      </c>
      <c r="F3348" s="2">
        <v>44.50040080580457</v>
      </c>
    </row>
    <row r="3349" spans="1:6">
      <c r="A3349" s="2">
        <v>42.63760370374006</v>
      </c>
      <c r="B3349" s="2">
        <v>34.48445611763526</v>
      </c>
      <c r="C3349" s="2">
        <v>51.77023819093306</v>
      </c>
      <c r="D3349" s="2">
        <v>45.50487438644207</v>
      </c>
      <c r="E3349" s="2">
        <v>35.84501978114723</v>
      </c>
      <c r="F3349" s="2">
        <v>46.6933801192603</v>
      </c>
    </row>
    <row r="3350" spans="1:6">
      <c r="A3350" s="2">
        <v>39.53123985205414</v>
      </c>
      <c r="B3350" s="2">
        <v>31.9539248155163</v>
      </c>
      <c r="C3350" s="2">
        <v>51.2465583894214</v>
      </c>
      <c r="D3350" s="2">
        <v>43.46318511393252</v>
      </c>
      <c r="E3350" s="2">
        <v>33.31180656570717</v>
      </c>
      <c r="F3350" s="2">
        <v>44.83441161234315</v>
      </c>
    </row>
    <row r="3351" spans="1:6">
      <c r="A3351" s="2">
        <v>37.15076689700975</v>
      </c>
      <c r="B3351" s="2">
        <v>33.82133990238588</v>
      </c>
      <c r="C3351" s="2">
        <v>43.5254581396923</v>
      </c>
      <c r="D3351" s="2">
        <v>43.08303769573194</v>
      </c>
      <c r="E3351" s="2">
        <v>34.34340153522568</v>
      </c>
      <c r="F3351" s="2">
        <v>43.0992597202157</v>
      </c>
    </row>
    <row r="3352" spans="1:6">
      <c r="A3352" s="2">
        <v>38.46531593092708</v>
      </c>
      <c r="B3352" s="2">
        <v>36.95307038683379</v>
      </c>
      <c r="C3352" s="2">
        <v>44.60333747970772</v>
      </c>
      <c r="D3352" s="2">
        <v>46.47616016464196</v>
      </c>
      <c r="E3352" s="2">
        <v>37.11810359825405</v>
      </c>
      <c r="F3352" s="2">
        <v>46.06132833715933</v>
      </c>
    </row>
    <row r="3353" spans="1:6">
      <c r="A3353" s="2">
        <v>34.87374405363013</v>
      </c>
      <c r="B3353" s="2">
        <v>31.92473976757586</v>
      </c>
      <c r="C3353" s="2">
        <v>44.32841982966876</v>
      </c>
      <c r="D3353" s="2">
        <v>43.17508574395265</v>
      </c>
      <c r="E3353" s="2">
        <v>32.33229651738218</v>
      </c>
      <c r="F3353" s="2">
        <v>43.39579026701827</v>
      </c>
    </row>
    <row r="3354" spans="1:6">
      <c r="A3354" s="2">
        <v>33.08485136951008</v>
      </c>
      <c r="B3354" s="2">
        <v>33.74044643440843</v>
      </c>
      <c r="C3354" s="2">
        <v>41.45561874684473</v>
      </c>
      <c r="D3354" s="2">
        <v>45.13362651769289</v>
      </c>
      <c r="E3354" s="2">
        <v>33.50602927400902</v>
      </c>
      <c r="F3354" s="2">
        <v>44.3424223275311</v>
      </c>
    </row>
    <row r="3355" spans="1:6">
      <c r="A3355" s="2">
        <v>38.44773050954988</v>
      </c>
      <c r="B3355" s="2">
        <v>31.5244549857321</v>
      </c>
      <c r="C3355" s="2">
        <v>45.66020924296314</v>
      </c>
      <c r="D3355" s="2">
        <v>42.44568867571651</v>
      </c>
      <c r="E3355" s="2">
        <v>32.68000823932513</v>
      </c>
      <c r="F3355" s="2">
        <v>43.041894877013</v>
      </c>
    </row>
    <row r="3356" spans="1:6">
      <c r="A3356" s="2">
        <v>27.52234964043721</v>
      </c>
      <c r="B3356" s="2">
        <v>28.0169949444382</v>
      </c>
      <c r="C3356" s="2">
        <v>39.27641661933908</v>
      </c>
      <c r="D3356" s="2">
        <v>41.01796588540967</v>
      </c>
      <c r="E3356" s="2">
        <v>27.74982741605037</v>
      </c>
      <c r="F3356" s="2">
        <v>40.64453697699953</v>
      </c>
    </row>
    <row r="3357" spans="1:6">
      <c r="A3357" s="2">
        <v>27.95677760030244</v>
      </c>
      <c r="B3357" s="2">
        <v>29.10688786849243</v>
      </c>
      <c r="C3357" s="2">
        <v>38.97269503651467</v>
      </c>
      <c r="D3357" s="2">
        <v>41.70345090300611</v>
      </c>
      <c r="E3357" s="2">
        <v>28.74190788648251</v>
      </c>
      <c r="F3357" s="2">
        <v>41.14747468339868</v>
      </c>
    </row>
    <row r="3358" spans="1:6">
      <c r="A3358" s="2">
        <v>40.77061284389976</v>
      </c>
      <c r="B3358" s="2">
        <v>33.85595396323588</v>
      </c>
      <c r="C3358" s="2">
        <v>49.76310470020935</v>
      </c>
      <c r="D3358" s="2">
        <v>43.57488541532764</v>
      </c>
      <c r="E3358" s="2">
        <v>35.06024445814389</v>
      </c>
      <c r="F3358" s="2">
        <v>44.80225684970801</v>
      </c>
    </row>
    <row r="3359" spans="1:6">
      <c r="A3359" s="2">
        <v>36.61446210161908</v>
      </c>
      <c r="B3359" s="2">
        <v>32.1582914932494</v>
      </c>
      <c r="C3359" s="2">
        <v>45.02889709204911</v>
      </c>
      <c r="D3359" s="2">
        <v>44.69693919563376</v>
      </c>
      <c r="E3359" s="2">
        <v>32.86433781162794</v>
      </c>
      <c r="F3359" s="2">
        <v>44.7475791675331</v>
      </c>
    </row>
    <row r="3360" spans="1:6">
      <c r="A3360" s="2">
        <v>33.42820960179336</v>
      </c>
      <c r="B3360" s="2">
        <v>33.19486355557676</v>
      </c>
      <c r="C3360" s="2">
        <v>44.0764060704281</v>
      </c>
      <c r="D3360" s="2">
        <v>44.91383688312811</v>
      </c>
      <c r="E3360" s="2">
        <v>32.98667766912142</v>
      </c>
      <c r="F3360" s="2">
        <v>44.72941784779997</v>
      </c>
    </row>
    <row r="3361" spans="1:6">
      <c r="A3361" s="2">
        <v>27.93226024407336</v>
      </c>
      <c r="B3361" s="2">
        <v>33.36540521810526</v>
      </c>
      <c r="C3361" s="2">
        <v>38.71855912836643</v>
      </c>
      <c r="D3361" s="2">
        <v>44.27215560855775</v>
      </c>
      <c r="E3361" s="2">
        <v>32.14703319691557</v>
      </c>
      <c r="F3361" s="2">
        <v>43.16143631251948</v>
      </c>
    </row>
    <row r="3362" spans="1:6">
      <c r="A3362" s="2">
        <v>34.74547260236162</v>
      </c>
      <c r="B3362" s="2">
        <v>33.95063684169531</v>
      </c>
      <c r="C3362" s="2">
        <v>43.68843772687699</v>
      </c>
      <c r="D3362" s="2">
        <v>45.82447140680463</v>
      </c>
      <c r="E3362" s="2">
        <v>33.74962075901675</v>
      </c>
      <c r="F3362" s="2">
        <v>45.27649580782711</v>
      </c>
    </row>
    <row r="3363" spans="1:6">
      <c r="A3363" s="2">
        <v>31.03674735670443</v>
      </c>
      <c r="B3363" s="2">
        <v>31.55117269442762</v>
      </c>
      <c r="C3363" s="2">
        <v>39.55566452943534</v>
      </c>
      <c r="D3363" s="2">
        <v>42.03699652565412</v>
      </c>
      <c r="E3363" s="2">
        <v>31.31408979472799</v>
      </c>
      <c r="F3363" s="2">
        <v>41.46546712400131</v>
      </c>
    </row>
    <row r="3364" spans="1:6">
      <c r="A3364" s="2">
        <v>31.54591131175146</v>
      </c>
      <c r="B3364" s="2">
        <v>32.01763209889962</v>
      </c>
      <c r="C3364" s="2">
        <v>41.79177990494789</v>
      </c>
      <c r="D3364" s="2">
        <v>43.84962815896539</v>
      </c>
      <c r="E3364" s="2">
        <v>31.70305808789777</v>
      </c>
      <c r="F3364" s="2">
        <v>43.3460862164321</v>
      </c>
    </row>
    <row r="3365" spans="1:6">
      <c r="A3365" s="2">
        <v>35.17470528108017</v>
      </c>
      <c r="B3365" s="2">
        <v>36.90585397543168</v>
      </c>
      <c r="C3365" s="2">
        <v>46.04587303068929</v>
      </c>
      <c r="D3365" s="2">
        <v>47.55092724501397</v>
      </c>
      <c r="E3365" s="2">
        <v>36.44189694466715</v>
      </c>
      <c r="F3365" s="2">
        <v>47.23303690901177</v>
      </c>
    </row>
    <row r="3366" spans="1:6">
      <c r="A3366" s="2">
        <v>37.57317545063071</v>
      </c>
      <c r="B3366" s="2">
        <v>34.37761889718045</v>
      </c>
      <c r="C3366" s="2">
        <v>45.49327747989398</v>
      </c>
      <c r="D3366" s="2">
        <v>45.88534093738897</v>
      </c>
      <c r="E3366" s="2">
        <v>34.85630017126552</v>
      </c>
      <c r="F3366" s="2">
        <v>45.80666272055048</v>
      </c>
    </row>
    <row r="3367" spans="1:6">
      <c r="A3367" s="2">
        <v>31.53562985774984</v>
      </c>
      <c r="B3367" s="2">
        <v>31.53339286921143</v>
      </c>
      <c r="C3367" s="2">
        <v>42.63046226114388</v>
      </c>
      <c r="D3367" s="2">
        <v>45.57352930485916</v>
      </c>
      <c r="E3367" s="2">
        <v>31.41788242226408</v>
      </c>
      <c r="F3367" s="2">
        <v>44.94465295433497</v>
      </c>
    </row>
    <row r="3368" spans="1:6">
      <c r="A3368" s="2">
        <v>32.72936559174837</v>
      </c>
      <c r="B3368" s="2">
        <v>34.33743368837929</v>
      </c>
      <c r="C3368" s="2">
        <v>40.34670511551977</v>
      </c>
      <c r="D3368" s="2">
        <v>44.40116965108587</v>
      </c>
      <c r="E3368" s="2">
        <v>33.86198731312333</v>
      </c>
      <c r="F3368" s="2">
        <v>43.56058756797061</v>
      </c>
    </row>
    <row r="3369" spans="1:6">
      <c r="A3369" s="2">
        <v>30.50709896687166</v>
      </c>
      <c r="B3369" s="2">
        <v>31.8657539526745</v>
      </c>
      <c r="C3369" s="2">
        <v>39.38831464916147</v>
      </c>
      <c r="D3369" s="2">
        <v>41.99599774746476</v>
      </c>
      <c r="E3369" s="2">
        <v>31.48451188439927</v>
      </c>
      <c r="F3369" s="2">
        <v>41.46262815055087</v>
      </c>
    </row>
    <row r="3370" spans="1:6">
      <c r="A3370" s="2">
        <v>30.73128236018119</v>
      </c>
      <c r="B3370" s="2">
        <v>36.41445468572604</v>
      </c>
      <c r="C3370" s="2">
        <v>42.82425647776396</v>
      </c>
      <c r="D3370" s="2">
        <v>47.87159442337084</v>
      </c>
      <c r="E3370" s="2">
        <v>35.07121154419931</v>
      </c>
      <c r="F3370" s="2">
        <v>46.8414219623045</v>
      </c>
    </row>
    <row r="3371" spans="1:6">
      <c r="A3371" s="2">
        <v>40.43963731499466</v>
      </c>
      <c r="B3371" s="2">
        <v>32.62208057477385</v>
      </c>
      <c r="C3371" s="2">
        <v>50.1932481209235</v>
      </c>
      <c r="D3371" s="2">
        <v>44.3211307984589</v>
      </c>
      <c r="E3371" s="2">
        <v>33.99667590832083</v>
      </c>
      <c r="F3371" s="2">
        <v>45.38013529436494</v>
      </c>
    </row>
    <row r="3372" spans="1:6">
      <c r="A3372" s="2">
        <v>36.86272070113863</v>
      </c>
      <c r="B3372" s="2">
        <v>36.04296095477972</v>
      </c>
      <c r="C3372" s="2">
        <v>45.17793782006995</v>
      </c>
      <c r="D3372" s="2">
        <v>46.77580384159501</v>
      </c>
      <c r="E3372" s="2">
        <v>36.04748560518381</v>
      </c>
      <c r="F3372" s="2">
        <v>46.40064739114102</v>
      </c>
    </row>
    <row r="3373" spans="1:6">
      <c r="A3373" s="2">
        <v>33.54478655602185</v>
      </c>
      <c r="B3373" s="2">
        <v>31.89740729923889</v>
      </c>
      <c r="C3373" s="2">
        <v>45.86703892069348</v>
      </c>
      <c r="D3373" s="2">
        <v>43.61453565592233</v>
      </c>
      <c r="E3373" s="2">
        <v>32.06743284052646</v>
      </c>
      <c r="F3373" s="2">
        <v>43.9484793561133</v>
      </c>
    </row>
    <row r="3374" spans="1:6">
      <c r="A3374" s="2">
        <v>35.55053827881581</v>
      </c>
      <c r="B3374" s="2">
        <v>36.6469014651006</v>
      </c>
      <c r="C3374" s="2">
        <v>45.5045075764488</v>
      </c>
      <c r="D3374" s="2">
        <v>46.6173673506779</v>
      </c>
      <c r="E3374" s="2">
        <v>36.36171019423281</v>
      </c>
      <c r="F3374" s="2">
        <v>46.39479539583211</v>
      </c>
    </row>
    <row r="3375" spans="1:6">
      <c r="A3375" s="2">
        <v>27.17742150341847</v>
      </c>
      <c r="B3375" s="2">
        <v>30.99981103785208</v>
      </c>
      <c r="C3375" s="2">
        <v>35.90033471563667</v>
      </c>
      <c r="D3375" s="2">
        <v>40.55325627999675</v>
      </c>
      <c r="E3375" s="2">
        <v>30.04516743813011</v>
      </c>
      <c r="F3375" s="2">
        <v>39.54890146098698</v>
      </c>
    </row>
    <row r="3376" spans="1:6">
      <c r="A3376" s="2">
        <v>41.64627036909205</v>
      </c>
      <c r="B3376" s="2">
        <v>32.35864734201535</v>
      </c>
      <c r="C3376" s="2">
        <v>51.11713312903603</v>
      </c>
      <c r="D3376" s="2">
        <v>44.74972471333763</v>
      </c>
      <c r="E3376" s="2">
        <v>34.08598340563407</v>
      </c>
      <c r="F3376" s="2">
        <v>46.00416440595475</v>
      </c>
    </row>
    <row r="3377" spans="1:6">
      <c r="A3377" s="2">
        <v>31.98458258246361</v>
      </c>
      <c r="B3377" s="2">
        <v>31.67578551325128</v>
      </c>
      <c r="C3377" s="2">
        <v>42.07553549520894</v>
      </c>
      <c r="D3377" s="2">
        <v>43.7469291894699</v>
      </c>
      <c r="E3377" s="2">
        <v>31.49647031396555</v>
      </c>
      <c r="F3377" s="2">
        <v>43.37841824057272</v>
      </c>
    </row>
    <row r="3378" spans="1:6">
      <c r="A3378" s="2">
        <v>32.70873872055233</v>
      </c>
      <c r="B3378" s="2">
        <v>33.28648654344035</v>
      </c>
      <c r="C3378" s="2">
        <v>43.68215647641674</v>
      </c>
      <c r="D3378" s="2">
        <v>44.76084074240064</v>
      </c>
      <c r="E3378" s="2">
        <v>33.03845862219215</v>
      </c>
      <c r="F3378" s="2">
        <v>44.50461850281923</v>
      </c>
    </row>
    <row r="3379" spans="1:6">
      <c r="A3379" s="2">
        <v>33.55718003249039</v>
      </c>
      <c r="B3379" s="2">
        <v>36.13183933724936</v>
      </c>
      <c r="C3379" s="2">
        <v>42.36904609391621</v>
      </c>
      <c r="D3379" s="2">
        <v>47.31799379725565</v>
      </c>
      <c r="E3379" s="2">
        <v>35.45124687650568</v>
      </c>
      <c r="F3379" s="2">
        <v>46.25609702698845</v>
      </c>
    </row>
    <row r="3380" spans="1:6">
      <c r="A3380" s="2">
        <v>36.00867093897325</v>
      </c>
      <c r="B3380" s="2">
        <v>32.87936660568793</v>
      </c>
      <c r="C3380" s="2">
        <v>46.69437133455815</v>
      </c>
      <c r="D3380" s="2">
        <v>43.82126150503836</v>
      </c>
      <c r="E3380" s="2">
        <v>33.37951689525509</v>
      </c>
      <c r="F3380" s="2">
        <v>44.35631117656149</v>
      </c>
    </row>
    <row r="3381" spans="1:6">
      <c r="A3381" s="2">
        <v>32.40992817060778</v>
      </c>
      <c r="B3381" s="2">
        <v>33.57005928742765</v>
      </c>
      <c r="C3381" s="2">
        <v>41.15268369285032</v>
      </c>
      <c r="D3381" s="2">
        <v>45.49125192750526</v>
      </c>
      <c r="E3381" s="2">
        <v>33.1211779432258</v>
      </c>
      <c r="F3381" s="2">
        <v>44.51935284127532</v>
      </c>
    </row>
    <row r="3382" spans="1:6">
      <c r="A3382" s="2">
        <v>27.57542260952019</v>
      </c>
      <c r="B3382" s="2">
        <v>30.54335181277872</v>
      </c>
      <c r="C3382" s="2">
        <v>36.42224111930545</v>
      </c>
      <c r="D3382" s="2">
        <v>43.40274491451589</v>
      </c>
      <c r="E3382" s="2">
        <v>29.84808467628691</v>
      </c>
      <c r="F3382" s="2">
        <v>42.00445321040553</v>
      </c>
    </row>
    <row r="3383" spans="1:6">
      <c r="A3383" s="2">
        <v>33.66314490321008</v>
      </c>
      <c r="B3383" s="2">
        <v>31.12358994247635</v>
      </c>
      <c r="C3383" s="2">
        <v>46.29659398882491</v>
      </c>
      <c r="D3383" s="2">
        <v>43.08032189574089</v>
      </c>
      <c r="E3383" s="2">
        <v>31.49077339633068</v>
      </c>
      <c r="F3383" s="2">
        <v>43.72357631435769</v>
      </c>
    </row>
    <row r="3384" spans="1:6">
      <c r="A3384" s="2">
        <v>32.98561236022056</v>
      </c>
      <c r="B3384" s="2">
        <v>32.2307845961566</v>
      </c>
      <c r="C3384" s="2">
        <v>41.99143060086917</v>
      </c>
      <c r="D3384" s="2">
        <v>43.48302280509532</v>
      </c>
      <c r="E3384" s="2">
        <v>32.19773509926148</v>
      </c>
      <c r="F3384" s="2">
        <v>43.10457069718672</v>
      </c>
    </row>
    <row r="3385" spans="1:6">
      <c r="A3385" s="2">
        <v>34.95506946071799</v>
      </c>
      <c r="B3385" s="2">
        <v>35.57437008145653</v>
      </c>
      <c r="C3385" s="2">
        <v>44.95670121029446</v>
      </c>
      <c r="D3385" s="2">
        <v>45.5998216947951</v>
      </c>
      <c r="E3385" s="2">
        <v>35.3032733282442</v>
      </c>
      <c r="F3385" s="2">
        <v>45.43820416840506</v>
      </c>
    </row>
    <row r="3386" spans="1:6">
      <c r="A3386" s="2">
        <v>33.26964416000114</v>
      </c>
      <c r="B3386" s="2">
        <v>35.14227981291112</v>
      </c>
      <c r="C3386" s="2">
        <v>41.29160310743369</v>
      </c>
      <c r="D3386" s="2">
        <v>45.94514991047227</v>
      </c>
      <c r="E3386" s="2">
        <v>34.59904677874674</v>
      </c>
      <c r="F3386" s="2">
        <v>44.97767873521477</v>
      </c>
    </row>
    <row r="3387" spans="1:6">
      <c r="A3387" s="2">
        <v>33.95979899476063</v>
      </c>
      <c r="B3387" s="2">
        <v>33.88816370801054</v>
      </c>
      <c r="C3387" s="2">
        <v>44.00866874440909</v>
      </c>
      <c r="D3387" s="2">
        <v>43.84514323608337</v>
      </c>
      <c r="E3387" s="2">
        <v>33.75072921187834</v>
      </c>
      <c r="F3387" s="2">
        <v>43.77613402872035</v>
      </c>
    </row>
    <row r="3388" spans="1:6">
      <c r="A3388" s="2">
        <v>31.94937954481618</v>
      </c>
      <c r="B3388" s="2">
        <v>33.2485369894245</v>
      </c>
      <c r="C3388" s="2">
        <v>42.20043179378595</v>
      </c>
      <c r="D3388" s="2">
        <v>44.88293154929072</v>
      </c>
      <c r="E3388" s="2">
        <v>32.84352953898473</v>
      </c>
      <c r="F3388" s="2">
        <v>44.28085197770407</v>
      </c>
    </row>
    <row r="3389" spans="1:6">
      <c r="A3389" s="2">
        <v>37.28687883099044</v>
      </c>
      <c r="B3389" s="2">
        <v>35.33116806729223</v>
      </c>
      <c r="C3389" s="2">
        <v>44.70704312805118</v>
      </c>
      <c r="D3389" s="2">
        <v>45.16595338813647</v>
      </c>
      <c r="E3389" s="2">
        <v>35.58690074016447</v>
      </c>
      <c r="F3389" s="2">
        <v>44.92387652129997</v>
      </c>
    </row>
    <row r="3390" spans="1:6">
      <c r="A3390" s="2">
        <v>38.49105481304164</v>
      </c>
      <c r="B3390" s="2">
        <v>37.6102664573751</v>
      </c>
      <c r="C3390" s="2">
        <v>47.57359590813678</v>
      </c>
      <c r="D3390" s="2">
        <v>49.3691527403992</v>
      </c>
      <c r="E3390" s="2">
        <v>37.66425361193501</v>
      </c>
      <c r="F3390" s="2">
        <v>48.90871033475055</v>
      </c>
    </row>
    <row r="3391" spans="1:6">
      <c r="A3391" s="2">
        <v>34.87273743987522</v>
      </c>
      <c r="B3391" s="2">
        <v>33.62570875403764</v>
      </c>
      <c r="C3391" s="2">
        <v>45.258156238342</v>
      </c>
      <c r="D3391" s="2">
        <v>46.50097456118079</v>
      </c>
      <c r="E3391" s="2">
        <v>33.62528621422298</v>
      </c>
      <c r="F3391" s="2">
        <v>46.20943262508799</v>
      </c>
    </row>
    <row r="3392" spans="1:6">
      <c r="A3392" s="2">
        <v>34.76959112498903</v>
      </c>
      <c r="B3392" s="2">
        <v>31.28604754809411</v>
      </c>
      <c r="C3392" s="2">
        <v>44.24864189893749</v>
      </c>
      <c r="D3392" s="2">
        <v>43.05834769186378</v>
      </c>
      <c r="E3392" s="2">
        <v>31.93794993989739</v>
      </c>
      <c r="F3392" s="2">
        <v>43.29640653327854</v>
      </c>
    </row>
    <row r="3393" spans="1:6">
      <c r="A3393" s="2">
        <v>30.36951377813262</v>
      </c>
      <c r="B3393" s="2">
        <v>29.41077543549604</v>
      </c>
      <c r="C3393" s="2">
        <v>39.38330819726552</v>
      </c>
      <c r="D3393" s="2">
        <v>42.88294867186781</v>
      </c>
      <c r="E3393" s="2">
        <v>29.14534321351294</v>
      </c>
      <c r="F3393" s="2">
        <v>42.02535692745467</v>
      </c>
    </row>
    <row r="3394" spans="1:6">
      <c r="A3394" s="2">
        <v>33.42603216301727</v>
      </c>
      <c r="B3394" s="2">
        <v>30.42469371448165</v>
      </c>
      <c r="C3394" s="2">
        <v>42.73876110123717</v>
      </c>
      <c r="D3394" s="2">
        <v>40.73920403485019</v>
      </c>
      <c r="E3394" s="2">
        <v>30.79228388089803</v>
      </c>
      <c r="F3394" s="2">
        <v>41.08499952234699</v>
      </c>
    </row>
    <row r="3395" spans="1:6">
      <c r="A3395" s="2">
        <v>27.87253215138927</v>
      </c>
      <c r="B3395" s="2">
        <v>28.37818017835259</v>
      </c>
      <c r="C3395" s="2">
        <v>39.07353560517313</v>
      </c>
      <c r="D3395" s="2">
        <v>43.04894943199762</v>
      </c>
      <c r="E3395" s="2">
        <v>27.96422982896103</v>
      </c>
      <c r="F3395" s="2">
        <v>42.19201912523273</v>
      </c>
    </row>
    <row r="3396" spans="1:6">
      <c r="A3396" s="2">
        <v>35.54474822771884</v>
      </c>
      <c r="B3396" s="2">
        <v>32.56169918929327</v>
      </c>
      <c r="C3396" s="2">
        <v>44.14733650724363</v>
      </c>
      <c r="D3396" s="2">
        <v>44.1367675864797</v>
      </c>
      <c r="E3396" s="2">
        <v>33.02535487406891</v>
      </c>
      <c r="F3396" s="2">
        <v>44.13506824294389</v>
      </c>
    </row>
    <row r="3397" spans="1:6">
      <c r="A3397" s="2">
        <v>37.06635576209941</v>
      </c>
      <c r="B3397" s="2">
        <v>40.08301853369715</v>
      </c>
      <c r="C3397" s="2">
        <v>45.79134986329224</v>
      </c>
      <c r="D3397" s="2">
        <v>52.02537093152073</v>
      </c>
      <c r="E3397" s="2">
        <v>39.22094843801659</v>
      </c>
      <c r="F3397" s="2">
        <v>50.77130365372883</v>
      </c>
    </row>
    <row r="3398" spans="1:6">
      <c r="A3398" s="2">
        <v>33.24968084828501</v>
      </c>
      <c r="B3398" s="2">
        <v>36.9398340824659</v>
      </c>
      <c r="C3398" s="2">
        <v>43.07564933943818</v>
      </c>
      <c r="D3398" s="2">
        <v>47.07235783341373</v>
      </c>
      <c r="E3398" s="2">
        <v>36.08094625915729</v>
      </c>
      <c r="F3398" s="2">
        <v>46.24816650679669</v>
      </c>
    </row>
    <row r="3399" spans="1:6">
      <c r="A3399" s="2">
        <v>31.50341005581918</v>
      </c>
      <c r="B3399" s="2">
        <v>31.70483564419192</v>
      </c>
      <c r="C3399" s="2">
        <v>40.82444412067005</v>
      </c>
      <c r="D3399" s="2">
        <v>44.62396638164209</v>
      </c>
      <c r="E3399" s="2">
        <v>31.54744687656273</v>
      </c>
      <c r="F3399" s="2">
        <v>43.85886662821561</v>
      </c>
    </row>
    <row r="3400" spans="1:6">
      <c r="A3400" s="2">
        <v>29.77987644261975</v>
      </c>
      <c r="B3400" s="2">
        <v>30.22658726061252</v>
      </c>
      <c r="C3400" s="2">
        <v>39.5007461655054</v>
      </c>
      <c r="D3400" s="2">
        <v>41.53473308695972</v>
      </c>
      <c r="E3400" s="2">
        <v>29.97434376817898</v>
      </c>
      <c r="F3400" s="2">
        <v>41.01097248581867</v>
      </c>
    </row>
    <row r="3401" spans="1:6">
      <c r="A3401" s="2">
        <v>37.37890302854844</v>
      </c>
      <c r="B3401" s="2">
        <v>33.53844772025947</v>
      </c>
      <c r="C3401" s="2">
        <v>48.15412040786984</v>
      </c>
      <c r="D3401" s="2">
        <v>44.76782438465309</v>
      </c>
      <c r="E3401" s="2">
        <v>34.18735963129598</v>
      </c>
      <c r="F3401" s="2">
        <v>45.43997622483764</v>
      </c>
    </row>
    <row r="3402" spans="1:6">
      <c r="A3402" s="2">
        <v>40.73752996484215</v>
      </c>
      <c r="B3402" s="2">
        <v>32.7418464840455</v>
      </c>
      <c r="C3402" s="2">
        <v>50.07936992415661</v>
      </c>
      <c r="D3402" s="2">
        <v>44.16605701021421</v>
      </c>
      <c r="E3402" s="2">
        <v>34.24835374295888</v>
      </c>
      <c r="F3402" s="2">
        <v>45.34523609049354</v>
      </c>
    </row>
    <row r="3403" spans="1:6">
      <c r="A3403" s="2">
        <v>35.77774901248841</v>
      </c>
      <c r="B3403" s="2">
        <v>31.49895577345493</v>
      </c>
      <c r="C3403" s="2">
        <v>47.01223928986651</v>
      </c>
      <c r="D3403" s="2">
        <v>43.48625570682687</v>
      </c>
      <c r="E3403" s="2">
        <v>32.27214700677368</v>
      </c>
      <c r="F3403" s="2">
        <v>44.16456296667081</v>
      </c>
    </row>
    <row r="3404" spans="1:6">
      <c r="A3404" s="2">
        <v>32.15634276241332</v>
      </c>
      <c r="B3404" s="2">
        <v>36.41605397039118</v>
      </c>
      <c r="C3404" s="2">
        <v>39.96276404945573</v>
      </c>
      <c r="D3404" s="2">
        <v>47.28654020138535</v>
      </c>
      <c r="E3404" s="2">
        <v>35.37925205172955</v>
      </c>
      <c r="F3404" s="2">
        <v>45.79800611448239</v>
      </c>
    </row>
    <row r="3405" spans="1:6">
      <c r="A3405" s="2">
        <v>36.12548444533395</v>
      </c>
      <c r="B3405" s="2">
        <v>35.55561779075625</v>
      </c>
      <c r="C3405" s="2">
        <v>46.02085119289937</v>
      </c>
      <c r="D3405" s="2">
        <v>46.19427933613965</v>
      </c>
      <c r="E3405" s="2">
        <v>35.38025108724492</v>
      </c>
      <c r="F3405" s="2">
        <v>46.12359009107595</v>
      </c>
    </row>
    <row r="3406" spans="1:6">
      <c r="A3406" s="2">
        <v>29.34879517965355</v>
      </c>
      <c r="B3406" s="2">
        <v>27.41314804233741</v>
      </c>
      <c r="C3406" s="2">
        <v>40.35976110601572</v>
      </c>
      <c r="D3406" s="2">
        <v>40.49373682008893</v>
      </c>
      <c r="E3406" s="2">
        <v>27.73008339864651</v>
      </c>
      <c r="F3406" s="2">
        <v>40.35616045825745</v>
      </c>
    </row>
    <row r="3407" spans="1:6">
      <c r="A3407" s="2">
        <v>32.60356058752842</v>
      </c>
      <c r="B3407" s="2">
        <v>34.80291898501051</v>
      </c>
      <c r="C3407" s="2">
        <v>40.88047645819059</v>
      </c>
      <c r="D3407" s="2">
        <v>45.11245517151861</v>
      </c>
      <c r="E3407" s="2">
        <v>34.2677151337795</v>
      </c>
      <c r="F3407" s="2">
        <v>44.25009690670024</v>
      </c>
    </row>
    <row r="3408" spans="1:6">
      <c r="A3408" s="2">
        <v>41.54971737560958</v>
      </c>
      <c r="B3408" s="2">
        <v>31.5908716284851</v>
      </c>
      <c r="C3408" s="2">
        <v>51.06615542301353</v>
      </c>
      <c r="D3408" s="2">
        <v>42.74330067228632</v>
      </c>
      <c r="E3408" s="2">
        <v>33.41089848379791</v>
      </c>
      <c r="F3408" s="2">
        <v>44.38423698686846</v>
      </c>
    </row>
    <row r="3409" spans="1:6">
      <c r="A3409" s="2">
        <v>46.40861619804273</v>
      </c>
      <c r="B3409" s="2">
        <v>30.37609952786852</v>
      </c>
      <c r="C3409" s="2">
        <v>59.08324195962383</v>
      </c>
      <c r="D3409" s="2">
        <v>43.76518778056503</v>
      </c>
      <c r="E3409" s="2">
        <v>33.35748999587005</v>
      </c>
      <c r="F3409" s="2">
        <v>46.67107102485091</v>
      </c>
    </row>
    <row r="3410" spans="1:6">
      <c r="A3410" s="2">
        <v>32.90431791330935</v>
      </c>
      <c r="B3410" s="2">
        <v>32.66818283590556</v>
      </c>
      <c r="C3410" s="2">
        <v>44.25045979840213</v>
      </c>
      <c r="D3410" s="2">
        <v>43.92728889251699</v>
      </c>
      <c r="E3410" s="2">
        <v>32.55097332584055</v>
      </c>
      <c r="F3410" s="2">
        <v>43.96396936080395</v>
      </c>
    </row>
    <row r="3411" spans="1:6">
      <c r="A3411" s="2">
        <v>32.14875369797888</v>
      </c>
      <c r="B3411" s="2">
        <v>35.04532679986761</v>
      </c>
      <c r="C3411" s="2">
        <v>43.58745553776474</v>
      </c>
      <c r="D3411" s="2">
        <v>46.69531837964923</v>
      </c>
      <c r="E3411" s="2">
        <v>34.24962610018923</v>
      </c>
      <c r="F3411" s="2">
        <v>46.02036552847739</v>
      </c>
    </row>
    <row r="3412" spans="1:6">
      <c r="A3412" s="2">
        <v>30.04186613651841</v>
      </c>
      <c r="B3412" s="2">
        <v>32.95129116337793</v>
      </c>
      <c r="C3412" s="2">
        <v>42.46046755862987</v>
      </c>
      <c r="D3412" s="2">
        <v>46.12755035275779</v>
      </c>
      <c r="E3412" s="2">
        <v>32.18458629201614</v>
      </c>
      <c r="F3412" s="2">
        <v>45.29565969662575</v>
      </c>
    </row>
    <row r="3413" spans="1:6">
      <c r="A3413" s="2">
        <v>32.08954112929752</v>
      </c>
      <c r="B3413" s="2">
        <v>32.15001196726531</v>
      </c>
      <c r="C3413" s="2">
        <v>41.43668638115447</v>
      </c>
      <c r="D3413" s="2">
        <v>42.53644114505112</v>
      </c>
      <c r="E3413" s="2">
        <v>31.95515820696885</v>
      </c>
      <c r="F3413" s="2">
        <v>42.18437531767601</v>
      </c>
    </row>
    <row r="3414" spans="1:6">
      <c r="A3414" s="2">
        <v>30.3935624778727</v>
      </c>
      <c r="B3414" s="2">
        <v>30.86011106245235</v>
      </c>
      <c r="C3414" s="2">
        <v>37.30594021462368</v>
      </c>
      <c r="D3414" s="2">
        <v>40.60760513291896</v>
      </c>
      <c r="E3414" s="2">
        <v>30.56641875087256</v>
      </c>
      <c r="F3414" s="2">
        <v>39.9060045058286</v>
      </c>
    </row>
    <row r="3415" spans="1:6">
      <c r="A3415" s="2">
        <v>32.77911333510358</v>
      </c>
      <c r="B3415" s="2">
        <v>32.79985247087114</v>
      </c>
      <c r="C3415" s="2">
        <v>38.83478923492832</v>
      </c>
      <c r="D3415" s="2">
        <v>41.66047828048043</v>
      </c>
      <c r="E3415" s="2">
        <v>32.68777425311033</v>
      </c>
      <c r="F3415" s="2">
        <v>40.95578166485554</v>
      </c>
    </row>
    <row r="3416" spans="1:6">
      <c r="A3416" s="2">
        <v>29.38294891263136</v>
      </c>
      <c r="B3416" s="2">
        <v>31.21780519248804</v>
      </c>
      <c r="C3416" s="2">
        <v>40.87757105862791</v>
      </c>
      <c r="D3416" s="2">
        <v>42.18854969342534</v>
      </c>
      <c r="E3416" s="2">
        <v>30.72897867863386</v>
      </c>
      <c r="F3416" s="2">
        <v>41.90776414022501</v>
      </c>
    </row>
    <row r="3417" spans="1:6">
      <c r="A3417" s="2">
        <v>37.24519978796437</v>
      </c>
      <c r="B3417" s="2">
        <v>34.61144596683458</v>
      </c>
      <c r="C3417" s="2">
        <v>50.07265440049763</v>
      </c>
      <c r="D3417" s="2">
        <v>46.09406930217961</v>
      </c>
      <c r="E3417" s="2">
        <v>34.9632878804036</v>
      </c>
      <c r="F3417" s="2">
        <v>46.88978632184322</v>
      </c>
    </row>
    <row r="3418" spans="1:6">
      <c r="A3418" s="2">
        <v>34.32135595127454</v>
      </c>
      <c r="B3418" s="2">
        <v>33.93337712893448</v>
      </c>
      <c r="C3418" s="2">
        <v>42.87118770016139</v>
      </c>
      <c r="D3418" s="2">
        <v>44.6117938089068</v>
      </c>
      <c r="E3418" s="2">
        <v>33.80334929271347</v>
      </c>
      <c r="F3418" s="2">
        <v>44.21047256782352</v>
      </c>
    </row>
    <row r="3419" spans="1:6">
      <c r="A3419" s="2">
        <v>38.8695281879738</v>
      </c>
      <c r="B3419" s="2">
        <v>34.67329561913594</v>
      </c>
      <c r="C3419" s="2">
        <v>46.36898516095924</v>
      </c>
      <c r="D3419" s="2">
        <v>44.39591902817371</v>
      </c>
      <c r="E3419" s="2">
        <v>35.41658423943272</v>
      </c>
      <c r="F3419" s="2">
        <v>44.79033765697315</v>
      </c>
    </row>
    <row r="3420" spans="1:6">
      <c r="A3420" s="2">
        <v>40.71415676157506</v>
      </c>
      <c r="B3420" s="2">
        <v>32.99739497472186</v>
      </c>
      <c r="C3420" s="2">
        <v>50.86909224515297</v>
      </c>
      <c r="D3420" s="2">
        <v>43.63248460450497</v>
      </c>
      <c r="E3420" s="2">
        <v>34.42287873334811</v>
      </c>
      <c r="F3420" s="2">
        <v>45.02970798730917</v>
      </c>
    </row>
    <row r="3421" spans="1:6">
      <c r="A3421" s="2">
        <v>36.06075096212892</v>
      </c>
      <c r="B3421" s="2">
        <v>31.86360580199677</v>
      </c>
      <c r="C3421" s="2">
        <v>46.81809274074489</v>
      </c>
      <c r="D3421" s="2">
        <v>44.5903282565881</v>
      </c>
      <c r="E3421" s="2">
        <v>32.56989570058757</v>
      </c>
      <c r="F3421" s="2">
        <v>44.95440582664072</v>
      </c>
    </row>
    <row r="3422" spans="1:6">
      <c r="A3422" s="2">
        <v>40.13805660775904</v>
      </c>
      <c r="B3422" s="2">
        <v>30.34031920143234</v>
      </c>
      <c r="C3422" s="2">
        <v>52.29820431294714</v>
      </c>
      <c r="D3422" s="2">
        <v>42.86754976128734</v>
      </c>
      <c r="E3422" s="2">
        <v>32.17336479268017</v>
      </c>
      <c r="F3422" s="2">
        <v>44.74650333019852</v>
      </c>
    </row>
    <row r="3423" spans="1:6">
      <c r="A3423" s="2">
        <v>37.52272103283158</v>
      </c>
      <c r="B3423" s="2">
        <v>40.53226265730031</v>
      </c>
      <c r="C3423" s="2">
        <v>46.65079645528211</v>
      </c>
      <c r="D3423" s="2">
        <v>53.39556748123896</v>
      </c>
      <c r="E3423" s="2">
        <v>39.88325371349378</v>
      </c>
      <c r="F3423" s="2">
        <v>52.04661327604762</v>
      </c>
    </row>
    <row r="3424" spans="1:6">
      <c r="A3424" s="2">
        <v>36.73778829000031</v>
      </c>
      <c r="B3424" s="2">
        <v>35.77613189386143</v>
      </c>
      <c r="C3424" s="2">
        <v>43.95626664525703</v>
      </c>
      <c r="D3424" s="2">
        <v>46.79762167147765</v>
      </c>
      <c r="E3424" s="2">
        <v>35.82023510781555</v>
      </c>
      <c r="F3424" s="2">
        <v>46.19110190163254</v>
      </c>
    </row>
    <row r="3425" spans="1:6">
      <c r="A3425" s="2">
        <v>35.57962305248764</v>
      </c>
      <c r="B3425" s="2">
        <v>34.17643179342252</v>
      </c>
      <c r="C3425" s="2">
        <v>43.8244804925619</v>
      </c>
      <c r="D3425" s="2">
        <v>45.78657815723196</v>
      </c>
      <c r="E3425" s="2">
        <v>34.27234345926377</v>
      </c>
      <c r="F3425" s="2">
        <v>45.35919525063643</v>
      </c>
    </row>
    <row r="3426" spans="1:6">
      <c r="A3426" s="2">
        <v>38.46603440249371</v>
      </c>
      <c r="B3426" s="2">
        <v>28.63656177164741</v>
      </c>
      <c r="C3426" s="2">
        <v>50.39961354165406</v>
      </c>
      <c r="D3426" s="2">
        <v>41.37778315752268</v>
      </c>
      <c r="E3426" s="2">
        <v>30.43908954496128</v>
      </c>
      <c r="F3426" s="2">
        <v>43.10148668750378</v>
      </c>
    </row>
    <row r="3427" spans="1:6">
      <c r="A3427" s="2">
        <v>33.11102193722744</v>
      </c>
      <c r="B3427" s="2">
        <v>30.3196897888817</v>
      </c>
      <c r="C3427" s="2">
        <v>43.92467196810574</v>
      </c>
      <c r="D3427" s="2">
        <v>42.71900962486242</v>
      </c>
      <c r="E3427" s="2">
        <v>30.74635608740411</v>
      </c>
      <c r="F3427" s="2">
        <v>42.94527670803608</v>
      </c>
    </row>
    <row r="3428" spans="1:6">
      <c r="A3428" s="2">
        <v>30.31151434085465</v>
      </c>
      <c r="B3428" s="2">
        <v>31.56373642579208</v>
      </c>
      <c r="C3428" s="2">
        <v>44.41242034037766</v>
      </c>
      <c r="D3428" s="2">
        <v>44.02442555095419</v>
      </c>
      <c r="E3428" s="2">
        <v>31.0839438823489</v>
      </c>
      <c r="F3428" s="2">
        <v>43.92999660868828</v>
      </c>
    </row>
    <row r="3429" spans="1:6">
      <c r="A3429" s="2">
        <v>32.16670346677392</v>
      </c>
      <c r="B3429" s="2">
        <v>35.06374241042827</v>
      </c>
      <c r="C3429" s="2">
        <v>41.06919489855893</v>
      </c>
      <c r="D3429" s="2">
        <v>45.45068564591486</v>
      </c>
      <c r="E3429" s="2">
        <v>34.2722723524622</v>
      </c>
      <c r="F3429" s="2">
        <v>44.51087931205907</v>
      </c>
    </row>
    <row r="3430" spans="1:6">
      <c r="A3430" s="2">
        <v>35.73037419361196</v>
      </c>
      <c r="B3430" s="2">
        <v>35.08032274443492</v>
      </c>
      <c r="C3430" s="2">
        <v>44.35651533872731</v>
      </c>
      <c r="D3430" s="2">
        <v>44.74122219828106</v>
      </c>
      <c r="E3430" s="2">
        <v>35.07314945644691</v>
      </c>
      <c r="F3430" s="2">
        <v>44.66236843173905</v>
      </c>
    </row>
    <row r="3431" spans="1:6">
      <c r="A3431" s="2">
        <v>37.73595202605951</v>
      </c>
      <c r="B3431" s="2">
        <v>36.65974772414742</v>
      </c>
      <c r="C3431" s="2">
        <v>46.56274143616774</v>
      </c>
      <c r="D3431" s="2">
        <v>46.08781926134991</v>
      </c>
      <c r="E3431" s="2">
        <v>36.74097585562197</v>
      </c>
      <c r="F3431" s="2">
        <v>46.15987880606045</v>
      </c>
    </row>
    <row r="3432" spans="1:6">
      <c r="A3432" s="2">
        <v>43.48626109242987</v>
      </c>
      <c r="B3432" s="2">
        <v>33.37798712875473</v>
      </c>
      <c r="C3432" s="2">
        <v>50.02589531810398</v>
      </c>
      <c r="D3432" s="2">
        <v>44.03058913235898</v>
      </c>
      <c r="E3432" s="2">
        <v>35.25962982893036</v>
      </c>
      <c r="F3432" s="2">
        <v>45.21272481138817</v>
      </c>
    </row>
    <row r="3433" spans="1:6">
      <c r="A3433" s="2">
        <v>30.34005004644401</v>
      </c>
      <c r="B3433" s="2">
        <v>33.10505415723284</v>
      </c>
      <c r="C3433" s="2">
        <v>39.27765947843654</v>
      </c>
      <c r="D3433" s="2">
        <v>44.08688245987488</v>
      </c>
      <c r="E3433" s="2">
        <v>32.49644416101948</v>
      </c>
      <c r="F3433" s="2">
        <v>43.01412513924252</v>
      </c>
    </row>
    <row r="3434" spans="1:6">
      <c r="A3434" s="2">
        <v>32.92803511419673</v>
      </c>
      <c r="B3434" s="2">
        <v>34.73851044080385</v>
      </c>
      <c r="C3434" s="2">
        <v>40.93189693586146</v>
      </c>
      <c r="D3434" s="2">
        <v>45.49195408082238</v>
      </c>
      <c r="E3434" s="2">
        <v>34.24128285500099</v>
      </c>
      <c r="F3434" s="2">
        <v>44.52415873970192</v>
      </c>
    </row>
    <row r="3435" spans="1:6">
      <c r="A3435" s="2">
        <v>32.27523079765841</v>
      </c>
      <c r="B3435" s="2">
        <v>29.9848999886266</v>
      </c>
      <c r="C3435" s="2">
        <v>40.48309086017876</v>
      </c>
      <c r="D3435" s="2">
        <v>40.5648226422657</v>
      </c>
      <c r="E3435" s="2">
        <v>30.17944494780457</v>
      </c>
      <c r="F3435" s="2">
        <v>40.45511923177739</v>
      </c>
    </row>
    <row r="3436" spans="1:6">
      <c r="A3436" s="2">
        <v>41.81694302048128</v>
      </c>
      <c r="B3436" s="2">
        <v>30.89803163172499</v>
      </c>
      <c r="C3436" s="2">
        <v>53.47105417960572</v>
      </c>
      <c r="D3436" s="2">
        <v>43.55714137792295</v>
      </c>
      <c r="E3436" s="2">
        <v>32.94703761948695</v>
      </c>
      <c r="F3436" s="2">
        <v>45.41500522157511</v>
      </c>
    </row>
    <row r="3437" spans="1:6">
      <c r="A3437" s="2">
        <v>36.24141567878142</v>
      </c>
      <c r="B3437" s="2">
        <v>34.86848324353097</v>
      </c>
      <c r="C3437" s="2">
        <v>44.76587854863498</v>
      </c>
      <c r="D3437" s="2">
        <v>45.59414753416058</v>
      </c>
      <c r="E3437" s="2">
        <v>35.05366967359821</v>
      </c>
      <c r="F3437" s="2">
        <v>45.4261438113417</v>
      </c>
    </row>
    <row r="3438" spans="1:6">
      <c r="A3438" s="2">
        <v>27.16229323189937</v>
      </c>
      <c r="B3438" s="2">
        <v>29.59516602039405</v>
      </c>
      <c r="C3438" s="2">
        <v>39.1036400822118</v>
      </c>
      <c r="D3438" s="2">
        <v>41.43312565230411</v>
      </c>
      <c r="E3438" s="2">
        <v>28.95589505547311</v>
      </c>
      <c r="F3438" s="2">
        <v>40.96722853828563</v>
      </c>
    </row>
    <row r="3439" spans="1:6">
      <c r="A3439" s="2">
        <v>34.23497452154932</v>
      </c>
      <c r="B3439" s="2">
        <v>30.417890201353</v>
      </c>
      <c r="C3439" s="2">
        <v>46.66301495379475</v>
      </c>
      <c r="D3439" s="2">
        <v>42.84065349557402</v>
      </c>
      <c r="E3439" s="2">
        <v>31.0499286666291</v>
      </c>
      <c r="F3439" s="2">
        <v>43.54480318087204</v>
      </c>
    </row>
    <row r="3440" spans="1:6">
      <c r="A3440" s="2">
        <v>30.54431768734013</v>
      </c>
      <c r="B3440" s="2">
        <v>30.76984165047955</v>
      </c>
      <c r="C3440" s="2">
        <v>39.47966386489152</v>
      </c>
      <c r="D3440" s="2">
        <v>42.0065148806697</v>
      </c>
      <c r="E3440" s="2">
        <v>30.59678675897406</v>
      </c>
      <c r="F3440" s="2">
        <v>41.47868861536594</v>
      </c>
    </row>
    <row r="3441" spans="1:6">
      <c r="A3441" s="2">
        <v>34.67096365496946</v>
      </c>
      <c r="B3441" s="2">
        <v>35.06361615300507</v>
      </c>
      <c r="C3441" s="2">
        <v>43.43878680285148</v>
      </c>
      <c r="D3441" s="2">
        <v>44.83201273345666</v>
      </c>
      <c r="E3441" s="2">
        <v>34.81390574250812</v>
      </c>
      <c r="F3441" s="2">
        <v>44.54540112787915</v>
      </c>
    </row>
    <row r="3442" spans="1:6">
      <c r="A3442" s="2">
        <v>29.48490283781541</v>
      </c>
      <c r="B3442" s="2">
        <v>33.42810617358467</v>
      </c>
      <c r="C3442" s="2">
        <v>37.30885571910541</v>
      </c>
      <c r="D3442" s="2">
        <v>44.38453731319218</v>
      </c>
      <c r="E3442" s="2">
        <v>32.410412995388</v>
      </c>
      <c r="F3442" s="2">
        <v>42.94190816755052</v>
      </c>
    </row>
    <row r="3443" spans="1:6">
      <c r="A3443" s="2">
        <v>33.7740238450363</v>
      </c>
      <c r="B3443" s="2">
        <v>31.19479405593976</v>
      </c>
      <c r="C3443" s="2">
        <v>44.21725805073446</v>
      </c>
      <c r="D3443" s="2">
        <v>43.10139558668074</v>
      </c>
      <c r="E3443" s="2">
        <v>31.47603338628953</v>
      </c>
      <c r="F3443" s="2">
        <v>43.32456807949147</v>
      </c>
    </row>
    <row r="3444" spans="1:6">
      <c r="A3444" s="2">
        <v>30.64506585209026</v>
      </c>
      <c r="B3444" s="2">
        <v>29.32170108897431</v>
      </c>
      <c r="C3444" s="2">
        <v>37.83399439953943</v>
      </c>
      <c r="D3444" s="2">
        <v>39.0663061989485</v>
      </c>
      <c r="E3444" s="2">
        <v>29.5142871392429</v>
      </c>
      <c r="F3444" s="2">
        <v>38.74889573669659</v>
      </c>
    </row>
    <row r="3445" spans="1:6">
      <c r="A3445" s="2">
        <v>37.64531332595526</v>
      </c>
      <c r="B3445" s="2">
        <v>37.28929795487577</v>
      </c>
      <c r="C3445" s="2">
        <v>46.68113567967951</v>
      </c>
      <c r="D3445" s="2">
        <v>48.29282109604004</v>
      </c>
      <c r="E3445" s="2">
        <v>37.20503618703781</v>
      </c>
      <c r="F3445" s="2">
        <v>47.95496208974576</v>
      </c>
    </row>
    <row r="3446" spans="1:6">
      <c r="A3446" s="2">
        <v>36.12914155515382</v>
      </c>
      <c r="B3446" s="2">
        <v>31.81425550933826</v>
      </c>
      <c r="C3446" s="2">
        <v>45.9058645578091</v>
      </c>
      <c r="D3446" s="2">
        <v>43.05990137051937</v>
      </c>
      <c r="E3446" s="2">
        <v>32.52062101270454</v>
      </c>
      <c r="F3446" s="2">
        <v>43.6210339045544</v>
      </c>
    </row>
    <row r="3447" spans="1:6">
      <c r="A3447" s="2">
        <v>36.7311782956325</v>
      </c>
      <c r="B3447" s="2">
        <v>35.08607604334155</v>
      </c>
      <c r="C3447" s="2">
        <v>44.16018645815847</v>
      </c>
      <c r="D3447" s="2">
        <v>45.70909739062664</v>
      </c>
      <c r="E3447" s="2">
        <v>35.29895336387729</v>
      </c>
      <c r="F3447" s="2">
        <v>45.34513655533841</v>
      </c>
    </row>
    <row r="3448" spans="1:6">
      <c r="A3448" s="2">
        <v>31.12622253808437</v>
      </c>
      <c r="B3448" s="2">
        <v>31.33852400143861</v>
      </c>
      <c r="C3448" s="2">
        <v>42.35675557303465</v>
      </c>
      <c r="D3448" s="2">
        <v>43.57844064857613</v>
      </c>
      <c r="E3448" s="2">
        <v>31.09939990727247</v>
      </c>
      <c r="F3448" s="2">
        <v>43.33154829126781</v>
      </c>
    </row>
    <row r="3449" spans="1:6">
      <c r="A3449" s="2">
        <v>30.80679163686457</v>
      </c>
      <c r="B3449" s="2">
        <v>33.41487224765306</v>
      </c>
      <c r="C3449" s="2">
        <v>41.9432147313936</v>
      </c>
      <c r="D3449" s="2">
        <v>45.9779394061941</v>
      </c>
      <c r="E3449" s="2">
        <v>32.70479954025026</v>
      </c>
      <c r="F3449" s="2">
        <v>45.15056501339874</v>
      </c>
    </row>
    <row r="3450" spans="1:6">
      <c r="A3450" s="2">
        <v>37.83432996312686</v>
      </c>
      <c r="B3450" s="2">
        <v>34.09462547843012</v>
      </c>
      <c r="C3450" s="2">
        <v>46.76315486156904</v>
      </c>
      <c r="D3450" s="2">
        <v>45.22091663664585</v>
      </c>
      <c r="E3450" s="2">
        <v>34.58326764059875</v>
      </c>
      <c r="F3450" s="2">
        <v>45.39454601344087</v>
      </c>
    </row>
    <row r="3451" spans="1:6">
      <c r="A3451" s="2">
        <v>38.08731961790793</v>
      </c>
      <c r="B3451" s="2">
        <v>29.1884957559738</v>
      </c>
      <c r="C3451" s="2">
        <v>48.35712433884092</v>
      </c>
      <c r="D3451" s="2">
        <v>40.89203985566707</v>
      </c>
      <c r="E3451" s="2">
        <v>30.74843863618514</v>
      </c>
      <c r="F3451" s="2">
        <v>42.23909160357983</v>
      </c>
    </row>
    <row r="3452" spans="1:6">
      <c r="A3452" s="2">
        <v>39.40307013536608</v>
      </c>
      <c r="B3452" s="2">
        <v>32.29963645029698</v>
      </c>
      <c r="C3452" s="2">
        <v>46.56186712620573</v>
      </c>
      <c r="D3452" s="2">
        <v>43.38501482598683</v>
      </c>
      <c r="E3452" s="2">
        <v>33.51415851764838</v>
      </c>
      <c r="F3452" s="2">
        <v>43.97975120241342</v>
      </c>
    </row>
    <row r="3453" spans="1:6">
      <c r="A3453" s="2">
        <v>26.23284342900427</v>
      </c>
      <c r="B3453" s="2">
        <v>30.87144847873143</v>
      </c>
      <c r="C3453" s="2">
        <v>39.92591277335249</v>
      </c>
      <c r="D3453" s="2">
        <v>43.07299362437396</v>
      </c>
      <c r="E3453" s="2">
        <v>29.79275292288229</v>
      </c>
      <c r="F3453" s="2">
        <v>42.4098899858828</v>
      </c>
    </row>
    <row r="3454" spans="1:6">
      <c r="A3454" s="2">
        <v>34.69121936170367</v>
      </c>
      <c r="B3454" s="2">
        <v>33.49031270597458</v>
      </c>
      <c r="C3454" s="2">
        <v>44.35488113689564</v>
      </c>
      <c r="D3454" s="2">
        <v>43.8123032186782</v>
      </c>
      <c r="E3454" s="2">
        <v>33.5217837099081</v>
      </c>
      <c r="F3454" s="2">
        <v>43.83733546549773</v>
      </c>
    </row>
    <row r="3455" spans="1:6">
      <c r="A3455" s="2">
        <v>34.74851986572045</v>
      </c>
      <c r="B3455" s="2">
        <v>33.43755082273014</v>
      </c>
      <c r="C3455" s="2">
        <v>41.47263689349212</v>
      </c>
      <c r="D3455" s="2">
        <v>42.42111288073067</v>
      </c>
      <c r="E3455" s="2">
        <v>33.53947800144299</v>
      </c>
      <c r="F3455" s="2">
        <v>42.17044468702703</v>
      </c>
    </row>
    <row r="3456" spans="1:6">
      <c r="A3456" s="2">
        <v>31.15558688369975</v>
      </c>
      <c r="B3456" s="2">
        <v>29.95594562104257</v>
      </c>
      <c r="C3456" s="2">
        <v>40.74854792349697</v>
      </c>
      <c r="D3456" s="2">
        <v>42.39715437445172</v>
      </c>
      <c r="E3456" s="2">
        <v>29.94559594861521</v>
      </c>
      <c r="F3456" s="2">
        <v>42.02473475538915</v>
      </c>
    </row>
    <row r="3457" spans="1:6">
      <c r="A3457" s="2">
        <v>39.31157866682859</v>
      </c>
      <c r="B3457" s="2">
        <v>36.46084081356785</v>
      </c>
      <c r="C3457" s="2">
        <v>48.44559861590056</v>
      </c>
      <c r="D3457" s="2">
        <v>48.09392375759116</v>
      </c>
      <c r="E3457" s="2">
        <v>36.94526332993884</v>
      </c>
      <c r="F3457" s="2">
        <v>48.12216338782651</v>
      </c>
    </row>
    <row r="3458" spans="1:6">
      <c r="A3458" s="2">
        <v>35.10003516748758</v>
      </c>
      <c r="B3458" s="2">
        <v>32.72004351258104</v>
      </c>
      <c r="C3458" s="2">
        <v>42.3310114452047</v>
      </c>
      <c r="D3458" s="2">
        <v>43.02929395976668</v>
      </c>
      <c r="E3458" s="2">
        <v>33.09049760369098</v>
      </c>
      <c r="F3458" s="2">
        <v>42.87761205471828</v>
      </c>
    </row>
    <row r="3459" spans="1:6">
      <c r="A3459" s="2">
        <v>36.06954611607561</v>
      </c>
      <c r="B3459" s="2">
        <v>35.41371043082433</v>
      </c>
      <c r="C3459" s="2">
        <v>44.91042500897318</v>
      </c>
      <c r="D3459" s="2">
        <v>46.29808935607986</v>
      </c>
      <c r="E3459" s="2">
        <v>35.30843961073133</v>
      </c>
      <c r="F3459" s="2">
        <v>45.98585177400995</v>
      </c>
    </row>
    <row r="3460" spans="1:6">
      <c r="A3460" s="2">
        <v>30.69852394514689</v>
      </c>
      <c r="B3460" s="2">
        <v>32.14615500516484</v>
      </c>
      <c r="C3460" s="2">
        <v>41.42581217199383</v>
      </c>
      <c r="D3460" s="2">
        <v>44.19242427253592</v>
      </c>
      <c r="E3460" s="2">
        <v>31.69285794875144</v>
      </c>
      <c r="F3460" s="2">
        <v>43.48703615441966</v>
      </c>
    </row>
    <row r="3461" spans="1:6">
      <c r="A3461" s="2">
        <v>29.48912038740357</v>
      </c>
      <c r="B3461" s="2">
        <v>30.17599345865143</v>
      </c>
      <c r="C3461" s="2">
        <v>40.68699990656953</v>
      </c>
      <c r="D3461" s="2">
        <v>42.94651587173793</v>
      </c>
      <c r="E3461" s="2">
        <v>29.84502205004673</v>
      </c>
      <c r="F3461" s="2">
        <v>42.35919893320908</v>
      </c>
    </row>
    <row r="3462" spans="1:6">
      <c r="A3462" s="2">
        <v>31.83974071281324</v>
      </c>
      <c r="B3462" s="2">
        <v>32.1859032247494</v>
      </c>
      <c r="C3462" s="2">
        <v>41.16309655182768</v>
      </c>
      <c r="D3462" s="2">
        <v>43.44105060301325</v>
      </c>
      <c r="E3462" s="2">
        <v>31.99967456406158</v>
      </c>
      <c r="F3462" s="2">
        <v>42.98524738408653</v>
      </c>
    </row>
    <row r="3463" spans="1:6">
      <c r="A3463" s="2">
        <v>36.19078716249341</v>
      </c>
      <c r="B3463" s="2">
        <v>33.40663667232761</v>
      </c>
      <c r="C3463" s="2">
        <v>46.94176625604443</v>
      </c>
      <c r="D3463" s="2">
        <v>45.2085531919425</v>
      </c>
      <c r="E3463" s="2">
        <v>33.86713890599724</v>
      </c>
      <c r="F3463" s="2">
        <v>45.52529036122091</v>
      </c>
    </row>
    <row r="3464" spans="1:6">
      <c r="A3464" s="2">
        <v>34.44507361220383</v>
      </c>
      <c r="B3464" s="2">
        <v>34.44106351527886</v>
      </c>
      <c r="C3464" s="2">
        <v>44.68059642629783</v>
      </c>
      <c r="D3464" s="2">
        <v>46.70250104034935</v>
      </c>
      <c r="E3464" s="2">
        <v>34.27387003468372</v>
      </c>
      <c r="F3464" s="2">
        <v>46.09611749460559</v>
      </c>
    </row>
    <row r="3465" spans="1:6">
      <c r="A3465" s="2">
        <v>32.18787860175888</v>
      </c>
      <c r="B3465" s="2">
        <v>34.80101614912002</v>
      </c>
      <c r="C3465" s="2">
        <v>43.11796159427404</v>
      </c>
      <c r="D3465" s="2">
        <v>46.36012281094954</v>
      </c>
      <c r="E3465" s="2">
        <v>34.13553654408367</v>
      </c>
      <c r="F3465" s="2">
        <v>45.67976018730967</v>
      </c>
    </row>
    <row r="3466" spans="1:6">
      <c r="A3466" s="2">
        <v>33.7524202324849</v>
      </c>
      <c r="B3466" s="2">
        <v>33.85428853746584</v>
      </c>
      <c r="C3466" s="2">
        <v>45.96742772141604</v>
      </c>
      <c r="D3466" s="2">
        <v>46.33073605607159</v>
      </c>
      <c r="E3466" s="2">
        <v>33.61752770802858</v>
      </c>
      <c r="F3466" s="2">
        <v>46.18975321670927</v>
      </c>
    </row>
    <row r="3467" spans="1:6">
      <c r="A3467" s="2">
        <v>32.190799072289</v>
      </c>
      <c r="B3467" s="2">
        <v>33.82169266441389</v>
      </c>
      <c r="C3467" s="2">
        <v>43.42951146000129</v>
      </c>
      <c r="D3467" s="2">
        <v>44.38729181845188</v>
      </c>
      <c r="E3467" s="2">
        <v>33.42344902985401</v>
      </c>
      <c r="F3467" s="2">
        <v>44.16610980659406</v>
      </c>
    </row>
    <row r="3468" spans="1:6">
      <c r="A3468" s="2">
        <v>31.87034930289476</v>
      </c>
      <c r="B3468" s="2">
        <v>34.08462894405223</v>
      </c>
      <c r="C3468" s="2">
        <v>43.1100229755068</v>
      </c>
      <c r="D3468" s="2">
        <v>46.46320117815146</v>
      </c>
      <c r="E3468" s="2">
        <v>33.54701130069174</v>
      </c>
      <c r="F3468" s="2">
        <v>45.75342054645751</v>
      </c>
    </row>
    <row r="3469" spans="1:6">
      <c r="A3469" s="2">
        <v>33.8706405608391</v>
      </c>
      <c r="B3469" s="2">
        <v>31.75031840431669</v>
      </c>
      <c r="C3469" s="2">
        <v>40.61491810185714</v>
      </c>
      <c r="D3469" s="2">
        <v>43.08062124156996</v>
      </c>
      <c r="E3469" s="2">
        <v>31.9896875499834</v>
      </c>
      <c r="F3469" s="2">
        <v>42.57707873707557</v>
      </c>
    </row>
    <row r="3470" spans="1:6">
      <c r="A3470" s="2">
        <v>34.95096582291248</v>
      </c>
      <c r="B3470" s="2">
        <v>32.81493699433372</v>
      </c>
      <c r="C3470" s="2">
        <v>45.09020100962058</v>
      </c>
      <c r="D3470" s="2">
        <v>44.39052081958928</v>
      </c>
      <c r="E3470" s="2">
        <v>33.08917734529152</v>
      </c>
      <c r="F3470" s="2">
        <v>44.48290844878507</v>
      </c>
    </row>
    <row r="3471" spans="1:6">
      <c r="A3471" s="2">
        <v>41.07113254443101</v>
      </c>
      <c r="B3471" s="2">
        <v>31.30788468066506</v>
      </c>
      <c r="C3471" s="2">
        <v>49.13211362050789</v>
      </c>
      <c r="D3471" s="2">
        <v>41.33527203455732</v>
      </c>
      <c r="E3471" s="2">
        <v>33.10192065955229</v>
      </c>
      <c r="F3471" s="2">
        <v>42.85332010036461</v>
      </c>
    </row>
    <row r="3472" spans="1:6">
      <c r="A3472" s="2">
        <v>31.35893039505224</v>
      </c>
      <c r="B3472" s="2">
        <v>33.18138112176631</v>
      </c>
      <c r="C3472" s="2">
        <v>40.57317514856179</v>
      </c>
      <c r="D3472" s="2">
        <v>43.99826922001989</v>
      </c>
      <c r="E3472" s="2">
        <v>32.61210644499052</v>
      </c>
      <c r="F3472" s="2">
        <v>43.22951634881212</v>
      </c>
    </row>
    <row r="3473" spans="1:6">
      <c r="A3473" s="2">
        <v>30.30866207444903</v>
      </c>
      <c r="B3473" s="2">
        <v>32.08724238437944</v>
      </c>
      <c r="C3473" s="2">
        <v>40.46884775851122</v>
      </c>
      <c r="D3473" s="2">
        <v>44.75056322555898</v>
      </c>
      <c r="E3473" s="2">
        <v>31.37405527946114</v>
      </c>
      <c r="F3473" s="2">
        <v>43.80806112755298</v>
      </c>
    </row>
    <row r="3474" spans="1:6">
      <c r="A3474" s="2">
        <v>38.15719001346451</v>
      </c>
      <c r="B3474" s="2">
        <v>34.86425558274389</v>
      </c>
      <c r="C3474" s="2">
        <v>46.38369518511438</v>
      </c>
      <c r="D3474" s="2">
        <v>45.9913639612729</v>
      </c>
      <c r="E3474" s="2">
        <v>35.32536027770604</v>
      </c>
      <c r="F3474" s="2">
        <v>46.06284940455258</v>
      </c>
    </row>
    <row r="3475" spans="1:6">
      <c r="A3475" s="2">
        <v>34.62453844463538</v>
      </c>
      <c r="B3475" s="2">
        <v>35.25480643630441</v>
      </c>
      <c r="C3475" s="2">
        <v>43.3088593481052</v>
      </c>
      <c r="D3475" s="2">
        <v>45.81097110039419</v>
      </c>
      <c r="E3475" s="2">
        <v>34.93672800443741</v>
      </c>
      <c r="F3475" s="2">
        <v>45.30654445964714</v>
      </c>
    </row>
    <row r="3476" spans="1:6">
      <c r="A3476" s="2">
        <v>31.45097366760609</v>
      </c>
      <c r="B3476" s="2">
        <v>31.39742085611538</v>
      </c>
      <c r="C3476" s="2">
        <v>43.52108858029388</v>
      </c>
      <c r="D3476" s="2">
        <v>43.91612193976323</v>
      </c>
      <c r="E3476" s="2">
        <v>31.26626954072965</v>
      </c>
      <c r="F3476" s="2">
        <v>43.80991041050314</v>
      </c>
    </row>
    <row r="3477" spans="1:6">
      <c r="A3477" s="2">
        <v>29.02467743841633</v>
      </c>
      <c r="B3477" s="2">
        <v>32.70138715528041</v>
      </c>
      <c r="C3477" s="2">
        <v>37.24495844095341</v>
      </c>
      <c r="D3477" s="2">
        <v>42.54617097828159</v>
      </c>
      <c r="E3477" s="2">
        <v>31.89915537128936</v>
      </c>
      <c r="F3477" s="2">
        <v>41.37565386658336</v>
      </c>
    </row>
    <row r="3478" spans="1:6">
      <c r="A3478" s="2">
        <v>35.64041282071603</v>
      </c>
      <c r="B3478" s="2">
        <v>36.4606525577952</v>
      </c>
      <c r="C3478" s="2">
        <v>44.25165240280037</v>
      </c>
      <c r="D3478" s="2">
        <v>46.31609926172688</v>
      </c>
      <c r="E3478" s="2">
        <v>36.06748768766514</v>
      </c>
      <c r="F3478" s="2">
        <v>45.67584310147581</v>
      </c>
    </row>
    <row r="3479" spans="1:6">
      <c r="A3479" s="2">
        <v>30.5934383456784</v>
      </c>
      <c r="B3479" s="2">
        <v>31.41675630054388</v>
      </c>
      <c r="C3479" s="2">
        <v>40.94411340392494</v>
      </c>
      <c r="D3479" s="2">
        <v>43.50143230070864</v>
      </c>
      <c r="E3479" s="2">
        <v>30.94255637414841</v>
      </c>
      <c r="F3479" s="2">
        <v>42.78799175903544</v>
      </c>
    </row>
    <row r="3480" spans="1:6">
      <c r="A3480" s="2">
        <v>47.09966346075632</v>
      </c>
      <c r="B3480" s="2">
        <v>35.65661935349663</v>
      </c>
      <c r="C3480" s="2">
        <v>54.8532983077003</v>
      </c>
      <c r="D3480" s="2">
        <v>47.96058902455734</v>
      </c>
      <c r="E3480" s="2">
        <v>37.75780399866873</v>
      </c>
      <c r="F3480" s="2">
        <v>49.20668105399423</v>
      </c>
    </row>
    <row r="3481" spans="1:6">
      <c r="A3481" s="2">
        <v>28.04363170509667</v>
      </c>
      <c r="B3481" s="2">
        <v>29.27326683553756</v>
      </c>
      <c r="C3481" s="2">
        <v>38.7113313180706</v>
      </c>
      <c r="D3481" s="2">
        <v>42.15311913919937</v>
      </c>
      <c r="E3481" s="2">
        <v>28.82655435900918</v>
      </c>
      <c r="F3481" s="2">
        <v>41.44908376893553</v>
      </c>
    </row>
    <row r="3482" spans="1:6">
      <c r="A3482" s="2">
        <v>34.56755649157667</v>
      </c>
      <c r="B3482" s="2">
        <v>31.93453110614814</v>
      </c>
      <c r="C3482" s="2">
        <v>44.71969783731884</v>
      </c>
      <c r="D3482" s="2">
        <v>42.9708282580318</v>
      </c>
      <c r="E3482" s="2">
        <v>32.3550971529387</v>
      </c>
      <c r="F3482" s="2">
        <v>43.20538019084064</v>
      </c>
    </row>
    <row r="3483" spans="1:6">
      <c r="A3483" s="2">
        <v>34.9953264176398</v>
      </c>
      <c r="B3483" s="2">
        <v>33.44654061361131</v>
      </c>
      <c r="C3483" s="2">
        <v>42.91872169436185</v>
      </c>
      <c r="D3483" s="2">
        <v>43.02169322569461</v>
      </c>
      <c r="E3483" s="2">
        <v>33.61219021391981</v>
      </c>
      <c r="F3483" s="2">
        <v>42.97176647763737</v>
      </c>
    </row>
    <row r="3484" spans="1:6">
      <c r="A3484" s="2">
        <v>36.3413284915055</v>
      </c>
      <c r="B3484" s="2">
        <v>36.61074913197183</v>
      </c>
      <c r="C3484" s="2">
        <v>44.36602112890812</v>
      </c>
      <c r="D3484" s="2">
        <v>45.71999769857739</v>
      </c>
      <c r="E3484" s="2">
        <v>36.32721299332893</v>
      </c>
      <c r="F3484" s="2">
        <v>45.28471158876446</v>
      </c>
    </row>
    <row r="3485" spans="1:6">
      <c r="A3485" s="2">
        <v>33.21965468660958</v>
      </c>
      <c r="B3485" s="2">
        <v>35.36129380331277</v>
      </c>
      <c r="C3485" s="2">
        <v>44.08790896102126</v>
      </c>
      <c r="D3485" s="2">
        <v>47.40276618403015</v>
      </c>
      <c r="E3485" s="2">
        <v>34.73958567769153</v>
      </c>
      <c r="F3485" s="2">
        <v>46.70567398996289</v>
      </c>
    </row>
    <row r="3486" spans="1:6">
      <c r="A3486" s="2">
        <v>41.93325909772203</v>
      </c>
      <c r="B3486" s="2">
        <v>38.09369947862941</v>
      </c>
      <c r="C3486" s="2">
        <v>52.45425275059839</v>
      </c>
      <c r="D3486" s="2">
        <v>49.59915311155196</v>
      </c>
      <c r="E3486" s="2">
        <v>38.73678375764949</v>
      </c>
      <c r="F3486" s="2">
        <v>50.1697605468843</v>
      </c>
    </row>
    <row r="3487" spans="1:6">
      <c r="A3487" s="2">
        <v>36.50879775536376</v>
      </c>
      <c r="B3487" s="2">
        <v>33.42232024877513</v>
      </c>
      <c r="C3487" s="2">
        <v>45.57977039853203</v>
      </c>
      <c r="D3487" s="2">
        <v>44.94708217429196</v>
      </c>
      <c r="E3487" s="2">
        <v>33.97008433698785</v>
      </c>
      <c r="F3487" s="2">
        <v>45.02012933373839</v>
      </c>
    </row>
    <row r="3488" spans="1:6">
      <c r="A3488" s="2">
        <v>37.44564569890794</v>
      </c>
      <c r="B3488" s="2">
        <v>35.57554900332312</v>
      </c>
      <c r="C3488" s="2">
        <v>46.94789928004153</v>
      </c>
      <c r="D3488" s="2">
        <v>46.22862135117686</v>
      </c>
      <c r="E3488" s="2">
        <v>35.88079563280555</v>
      </c>
      <c r="F3488" s="2">
        <v>46.35216599728523</v>
      </c>
    </row>
    <row r="3489" spans="1:6">
      <c r="A3489" s="2">
        <v>29.91023558655304</v>
      </c>
      <c r="B3489" s="2">
        <v>29.17945013243809</v>
      </c>
      <c r="C3489" s="2">
        <v>40.30911216325631</v>
      </c>
      <c r="D3489" s="2">
        <v>40.3215156244266</v>
      </c>
      <c r="E3489" s="2">
        <v>29.13804314332815</v>
      </c>
      <c r="F3489" s="2">
        <v>40.2281050546965</v>
      </c>
    </row>
    <row r="3490" spans="1:6">
      <c r="A3490" s="2">
        <v>31.25166040572581</v>
      </c>
      <c r="B3490" s="2">
        <v>34.7792486303139</v>
      </c>
      <c r="C3490" s="2">
        <v>40.94113123949096</v>
      </c>
      <c r="D3490" s="2">
        <v>45.08103148255763</v>
      </c>
      <c r="E3490" s="2">
        <v>33.98329508184</v>
      </c>
      <c r="F3490" s="2">
        <v>44.20329284108706</v>
      </c>
    </row>
    <row r="3491" spans="1:6">
      <c r="A3491" s="2">
        <v>37.94784025649182</v>
      </c>
      <c r="B3491" s="2">
        <v>33.20608587599259</v>
      </c>
      <c r="C3491" s="2">
        <v>47.04614367797998</v>
      </c>
      <c r="D3491" s="2">
        <v>45.66580117167128</v>
      </c>
      <c r="E3491" s="2">
        <v>33.92521907843092</v>
      </c>
      <c r="F3491" s="2">
        <v>45.90749601415232</v>
      </c>
    </row>
    <row r="3492" spans="1:6">
      <c r="A3492" s="2">
        <v>36.10302342320193</v>
      </c>
      <c r="B3492" s="2">
        <v>33.58420139572399</v>
      </c>
      <c r="C3492" s="2">
        <v>46.06352365447618</v>
      </c>
      <c r="D3492" s="2">
        <v>46.19578172678739</v>
      </c>
      <c r="E3492" s="2">
        <v>33.97744378887146</v>
      </c>
      <c r="F3492" s="2">
        <v>46.1212568069612</v>
      </c>
    </row>
    <row r="3493" spans="1:6">
      <c r="A3493" s="2">
        <v>35.60105582204107</v>
      </c>
      <c r="B3493" s="2">
        <v>35.60036810935914</v>
      </c>
      <c r="C3493" s="2">
        <v>48.13372410048348</v>
      </c>
      <c r="D3493" s="2">
        <v>47.07285900636651</v>
      </c>
      <c r="E3493" s="2">
        <v>35.47016689092014</v>
      </c>
      <c r="F3493" s="2">
        <v>47.25232111644794</v>
      </c>
    </row>
    <row r="3494" spans="1:6">
      <c r="A3494" s="2">
        <v>30.62375965153553</v>
      </c>
      <c r="B3494" s="2">
        <v>30.35145770250753</v>
      </c>
      <c r="C3494" s="2">
        <v>37.49170745303955</v>
      </c>
      <c r="D3494" s="2">
        <v>40.68442008902289</v>
      </c>
      <c r="E3494" s="2">
        <v>30.28664772675928</v>
      </c>
      <c r="F3494" s="2">
        <v>40.03997059145168</v>
      </c>
    </row>
    <row r="3495" spans="1:6">
      <c r="A3495" s="2">
        <v>39.26128170087803</v>
      </c>
      <c r="B3495" s="2">
        <v>34.27679069943723</v>
      </c>
      <c r="C3495" s="2">
        <v>47.89264292892766</v>
      </c>
      <c r="D3495" s="2">
        <v>44.41323359955502</v>
      </c>
      <c r="E3495" s="2">
        <v>35.17985805400576</v>
      </c>
      <c r="F3495" s="2">
        <v>45.09001111063379</v>
      </c>
    </row>
    <row r="3496" spans="1:6">
      <c r="A3496" s="2">
        <v>30.93124866968207</v>
      </c>
      <c r="B3496" s="2">
        <v>35.56999868658525</v>
      </c>
      <c r="C3496" s="2">
        <v>40.05343388795274</v>
      </c>
      <c r="D3496" s="2">
        <v>47.33142022474996</v>
      </c>
      <c r="E3496" s="2">
        <v>34.44320286787396</v>
      </c>
      <c r="F3496" s="2">
        <v>45.78887078203033</v>
      </c>
    </row>
    <row r="3497" spans="1:6">
      <c r="A3497" s="2">
        <v>30.86435202052121</v>
      </c>
      <c r="B3497" s="2">
        <v>34.52577066464359</v>
      </c>
      <c r="C3497" s="2">
        <v>41.53809157884416</v>
      </c>
      <c r="D3497" s="2">
        <v>46.29260844833221</v>
      </c>
      <c r="E3497" s="2">
        <v>33.69144430757919</v>
      </c>
      <c r="F3497" s="2">
        <v>45.29153568083209</v>
      </c>
    </row>
    <row r="3498" spans="1:6">
      <c r="A3498" s="2">
        <v>34.11042926508434</v>
      </c>
      <c r="B3498" s="2">
        <v>31.77001451825039</v>
      </c>
      <c r="C3498" s="2">
        <v>42.12215346633968</v>
      </c>
      <c r="D3498" s="2">
        <v>41.91786263692358</v>
      </c>
      <c r="E3498" s="2">
        <v>32.16420623098515</v>
      </c>
      <c r="F3498" s="2">
        <v>41.94889038958286</v>
      </c>
    </row>
    <row r="3499" spans="1:6">
      <c r="A3499" s="2">
        <v>33.47714641090597</v>
      </c>
      <c r="B3499" s="2">
        <v>32.51947709829691</v>
      </c>
      <c r="C3499" s="2">
        <v>44.96203481238265</v>
      </c>
      <c r="D3499" s="2">
        <v>42.5929424199632</v>
      </c>
      <c r="E3499" s="2">
        <v>32.64348294387402</v>
      </c>
      <c r="F3499" s="2">
        <v>43.05526129572027</v>
      </c>
    </row>
    <row r="3500" spans="1:6">
      <c r="A3500" s="2">
        <v>35.74528490876071</v>
      </c>
      <c r="B3500" s="2">
        <v>32.25001262412859</v>
      </c>
      <c r="C3500" s="2">
        <v>46.94816939939377</v>
      </c>
      <c r="D3500" s="2">
        <v>43.68393471044358</v>
      </c>
      <c r="E3500" s="2">
        <v>32.70971418485797</v>
      </c>
      <c r="F3500" s="2">
        <v>44.30970896365993</v>
      </c>
    </row>
    <row r="3501" spans="1:6">
      <c r="A3501" s="2">
        <v>38.68134553598598</v>
      </c>
      <c r="B3501" s="2">
        <v>35.66621049806454</v>
      </c>
      <c r="C3501" s="2">
        <v>49.35202800762976</v>
      </c>
      <c r="D3501" s="2">
        <v>45.80036283720096</v>
      </c>
      <c r="E3501" s="2">
        <v>36.15461400912194</v>
      </c>
      <c r="F3501" s="2">
        <v>46.41162846814715</v>
      </c>
    </row>
    <row r="3502" spans="1:6">
      <c r="A3502" s="2">
        <v>31.30625527898874</v>
      </c>
      <c r="B3502" s="2">
        <v>30.44022955116532</v>
      </c>
      <c r="C3502" s="2">
        <v>39.01813521314291</v>
      </c>
      <c r="D3502" s="2">
        <v>41.46678572600148</v>
      </c>
      <c r="E3502" s="2">
        <v>30.46929879166875</v>
      </c>
      <c r="F3502" s="2">
        <v>40.74365901849124</v>
      </c>
    </row>
    <row r="3503" spans="1:6">
      <c r="A3503" s="2">
        <v>41.03548988539909</v>
      </c>
      <c r="B3503" s="2">
        <v>34.39698434560523</v>
      </c>
      <c r="C3503" s="2">
        <v>51.45344894391565</v>
      </c>
      <c r="D3503" s="2">
        <v>47.3595534028495</v>
      </c>
      <c r="E3503" s="2">
        <v>35.63989362922204</v>
      </c>
      <c r="F3503" s="2">
        <v>48.17833251106274</v>
      </c>
    </row>
    <row r="3504" spans="1:6">
      <c r="A3504" s="2">
        <v>31.82494779493869</v>
      </c>
      <c r="B3504" s="2">
        <v>30.00904089312493</v>
      </c>
      <c r="C3504" s="2">
        <v>43.26687469976215</v>
      </c>
      <c r="D3504" s="2">
        <v>42.9801659571268</v>
      </c>
      <c r="E3504" s="2">
        <v>30.27078763441417</v>
      </c>
      <c r="F3504" s="2">
        <v>42.96699672423947</v>
      </c>
    </row>
    <row r="3505" spans="1:6">
      <c r="A3505" s="2">
        <v>34.06528480315642</v>
      </c>
      <c r="B3505" s="2">
        <v>37.83595245839681</v>
      </c>
      <c r="C3505" s="2">
        <v>41.75696720528118</v>
      </c>
      <c r="D3505" s="2">
        <v>47.40176898969281</v>
      </c>
      <c r="E3505" s="2">
        <v>36.94916484720292</v>
      </c>
      <c r="F3505" s="2">
        <v>46.11880536004759</v>
      </c>
    </row>
    <row r="3506" spans="1:6">
      <c r="A3506" s="2">
        <v>44.85378300879236</v>
      </c>
      <c r="B3506" s="2">
        <v>36.91275907560958</v>
      </c>
      <c r="C3506" s="2">
        <v>54.41896965756955</v>
      </c>
      <c r="D3506" s="2">
        <v>47.49632617102024</v>
      </c>
      <c r="E3506" s="2">
        <v>38.24664066200542</v>
      </c>
      <c r="F3506" s="2">
        <v>48.73251340342416</v>
      </c>
    </row>
    <row r="3507" spans="1:6">
      <c r="A3507" s="2">
        <v>32.64914670895001</v>
      </c>
      <c r="B3507" s="2">
        <v>33.71619056243409</v>
      </c>
      <c r="C3507" s="2">
        <v>42.48349595233313</v>
      </c>
      <c r="D3507" s="2">
        <v>44.92482836967698</v>
      </c>
      <c r="E3507" s="2">
        <v>33.26167522017165</v>
      </c>
      <c r="F3507" s="2">
        <v>44.39902698152926</v>
      </c>
    </row>
    <row r="3508" spans="1:6">
      <c r="A3508" s="2">
        <v>31.28992219753756</v>
      </c>
      <c r="B3508" s="2">
        <v>31.29018004390048</v>
      </c>
      <c r="C3508" s="2">
        <v>39.48801888277605</v>
      </c>
      <c r="D3508" s="2">
        <v>41.6755914028385</v>
      </c>
      <c r="E3508" s="2">
        <v>31.17744612419772</v>
      </c>
      <c r="F3508" s="2">
        <v>41.14208363760887</v>
      </c>
    </row>
    <row r="3509" spans="1:6">
      <c r="A3509" s="2">
        <v>36.82428617466081</v>
      </c>
      <c r="B3509" s="2">
        <v>38.55696155232052</v>
      </c>
      <c r="C3509" s="2">
        <v>48.53824922645272</v>
      </c>
      <c r="D3509" s="2">
        <v>48.88428975467045</v>
      </c>
      <c r="E3509" s="2">
        <v>38.19093469477541</v>
      </c>
      <c r="F3509" s="2">
        <v>48.80532020488187</v>
      </c>
    </row>
    <row r="3510" spans="1:6">
      <c r="A3510" s="2">
        <v>38.07349947716213</v>
      </c>
      <c r="B3510" s="2">
        <v>34.25449372963024</v>
      </c>
      <c r="C3510" s="2">
        <v>48.07872469748126</v>
      </c>
      <c r="D3510" s="2">
        <v>44.67201238919519</v>
      </c>
      <c r="E3510" s="2">
        <v>34.90041029172389</v>
      </c>
      <c r="F3510" s="2">
        <v>45.32452273479063</v>
      </c>
    </row>
    <row r="3511" spans="1:6">
      <c r="A3511" s="2">
        <v>31.79075703612653</v>
      </c>
      <c r="B3511" s="2">
        <v>31.38170192428625</v>
      </c>
      <c r="C3511" s="2">
        <v>42.14004923756836</v>
      </c>
      <c r="D3511" s="2">
        <v>41.91177830831514</v>
      </c>
      <c r="E3511" s="2">
        <v>31.24966185351422</v>
      </c>
      <c r="F3511" s="2">
        <v>41.89545279812291</v>
      </c>
    </row>
    <row r="3512" spans="1:6">
      <c r="A3512" s="2">
        <v>30.52345825375238</v>
      </c>
      <c r="B3512" s="2">
        <v>30.92174078824798</v>
      </c>
      <c r="C3512" s="2">
        <v>42.48593512384482</v>
      </c>
      <c r="D3512" s="2">
        <v>43.77386283723169</v>
      </c>
      <c r="E3512" s="2">
        <v>30.61344438355021</v>
      </c>
      <c r="F3512" s="2">
        <v>43.43717720855934</v>
      </c>
    </row>
    <row r="3513" spans="1:6">
      <c r="A3513" s="2">
        <v>39.39762133008919</v>
      </c>
      <c r="B3513" s="2">
        <v>35.35055474590456</v>
      </c>
      <c r="C3513" s="2">
        <v>49.07263809681456</v>
      </c>
      <c r="D3513" s="2">
        <v>47.35875970603151</v>
      </c>
      <c r="E3513" s="2">
        <v>35.87029660075786</v>
      </c>
      <c r="F3513" s="2">
        <v>47.65176281287175</v>
      </c>
    </row>
    <row r="3514" spans="1:6">
      <c r="A3514" s="2">
        <v>45.7367469493002</v>
      </c>
      <c r="B3514" s="2">
        <v>38.31172104203872</v>
      </c>
      <c r="C3514" s="2">
        <v>51.76828465564672</v>
      </c>
      <c r="D3514" s="2">
        <v>46.54263384302908</v>
      </c>
      <c r="E3514" s="2">
        <v>39.63818608314828</v>
      </c>
      <c r="F3514" s="2">
        <v>47.58776400555261</v>
      </c>
    </row>
    <row r="3515" spans="1:6">
      <c r="A3515" s="2">
        <v>28.11292362788304</v>
      </c>
      <c r="B3515" s="2">
        <v>29.60456488481443</v>
      </c>
      <c r="C3515" s="2">
        <v>39.78581598133866</v>
      </c>
      <c r="D3515" s="2">
        <v>42.42495406262754</v>
      </c>
      <c r="E3515" s="2">
        <v>29.2061238514322</v>
      </c>
      <c r="F3515" s="2">
        <v>41.82862274052721</v>
      </c>
    </row>
    <row r="3516" spans="1:6">
      <c r="A3516" s="2">
        <v>36.10252567834705</v>
      </c>
      <c r="B3516" s="2">
        <v>33.36698263796229</v>
      </c>
      <c r="C3516" s="2">
        <v>44.863029924067</v>
      </c>
      <c r="D3516" s="2">
        <v>43.27013278536263</v>
      </c>
      <c r="E3516" s="2">
        <v>33.793880725282</v>
      </c>
      <c r="F3516" s="2">
        <v>43.55086564582599</v>
      </c>
    </row>
    <row r="3517" spans="1:6">
      <c r="A3517" s="2">
        <v>38.23145786308969</v>
      </c>
      <c r="B3517" s="2">
        <v>31.27607163021824</v>
      </c>
      <c r="C3517" s="2">
        <v>46.74414622744404</v>
      </c>
      <c r="D3517" s="2">
        <v>41.61222149951216</v>
      </c>
      <c r="E3517" s="2">
        <v>32.5526328293741</v>
      </c>
      <c r="F3517" s="2">
        <v>42.62773369926682</v>
      </c>
    </row>
    <row r="3518" spans="1:6">
      <c r="A3518" s="2">
        <v>28.2306332689215</v>
      </c>
      <c r="B3518" s="2">
        <v>28.6428609307112</v>
      </c>
      <c r="C3518" s="2">
        <v>37.88303750967168</v>
      </c>
      <c r="D3518" s="2">
        <v>40.42743450753547</v>
      </c>
      <c r="E3518" s="2">
        <v>28.3787120500368</v>
      </c>
      <c r="F3518" s="2">
        <v>39.91264462442769</v>
      </c>
    </row>
    <row r="3519" spans="1:6">
      <c r="A3519" s="2">
        <v>31.51048884534746</v>
      </c>
      <c r="B3519" s="2">
        <v>33.54130528670674</v>
      </c>
      <c r="C3519" s="2">
        <v>40.36801984803619</v>
      </c>
      <c r="D3519" s="2">
        <v>44.76022533165601</v>
      </c>
      <c r="E3519" s="2">
        <v>32.96764235606187</v>
      </c>
      <c r="F3519" s="2">
        <v>43.81946224840117</v>
      </c>
    </row>
    <row r="3520" spans="1:6">
      <c r="A3520" s="2">
        <v>37.9167923801034</v>
      </c>
      <c r="B3520" s="2">
        <v>36.49866324918902</v>
      </c>
      <c r="C3520" s="2">
        <v>49.04501932816215</v>
      </c>
      <c r="D3520" s="2">
        <v>48.44107109410147</v>
      </c>
      <c r="E3520" s="2">
        <v>36.61085706688696</v>
      </c>
      <c r="F3520" s="2">
        <v>48.53812893736233</v>
      </c>
    </row>
    <row r="3521" spans="1:6">
      <c r="A3521" s="2">
        <v>31.45897266316355</v>
      </c>
      <c r="B3521" s="2">
        <v>30.43095117946262</v>
      </c>
      <c r="C3521" s="2">
        <v>41.79478618398541</v>
      </c>
      <c r="D3521" s="2">
        <v>41.71792925056437</v>
      </c>
      <c r="E3521" s="2">
        <v>30.34582059094538</v>
      </c>
      <c r="F3521" s="2">
        <v>41.64852863117758</v>
      </c>
    </row>
    <row r="3522" spans="1:6">
      <c r="A3522" s="2">
        <v>33.55448847762171</v>
      </c>
      <c r="B3522" s="2">
        <v>32.0946054885372</v>
      </c>
      <c r="C3522" s="2">
        <v>42.45738591913346</v>
      </c>
      <c r="D3522" s="2">
        <v>41.3848946599346</v>
      </c>
      <c r="E3522" s="2">
        <v>32.15574910620929</v>
      </c>
      <c r="F3522" s="2">
        <v>41.58385030508808</v>
      </c>
    </row>
    <row r="3523" spans="1:6">
      <c r="A3523" s="2">
        <v>46.54634421638933</v>
      </c>
      <c r="B3523" s="2">
        <v>40.39265549291683</v>
      </c>
      <c r="C3523" s="2">
        <v>55.11336552075268</v>
      </c>
      <c r="D3523" s="2">
        <v>51.52293421964661</v>
      </c>
      <c r="E3523" s="2">
        <v>41.50160248307963</v>
      </c>
      <c r="F3523" s="2">
        <v>52.23980535088376</v>
      </c>
    </row>
    <row r="3524" spans="1:6">
      <c r="A3524" s="2">
        <v>40.4792547074016</v>
      </c>
      <c r="B3524" s="2">
        <v>33.46641245399691</v>
      </c>
      <c r="C3524" s="2">
        <v>51.07988344347923</v>
      </c>
      <c r="D3524" s="2">
        <v>45.90634684316235</v>
      </c>
      <c r="E3524" s="2">
        <v>34.77014184032046</v>
      </c>
      <c r="F3524" s="2">
        <v>46.88006180106451</v>
      </c>
    </row>
    <row r="3525" spans="1:6">
      <c r="A3525" s="2">
        <v>32.57204194698112</v>
      </c>
      <c r="B3525" s="2">
        <v>33.01307661571758</v>
      </c>
      <c r="C3525" s="2">
        <v>43.8283105526733</v>
      </c>
      <c r="D3525" s="2">
        <v>45.98701353665803</v>
      </c>
      <c r="E3525" s="2">
        <v>32.8376147000742</v>
      </c>
      <c r="F3525" s="2">
        <v>45.45199531772679</v>
      </c>
    </row>
    <row r="3526" spans="1:6">
      <c r="A3526" s="2">
        <v>37.99413427104682</v>
      </c>
      <c r="B3526" s="2">
        <v>32.98667871791646</v>
      </c>
      <c r="C3526" s="2">
        <v>46.63846833450919</v>
      </c>
      <c r="D3526" s="2">
        <v>45.43826971454486</v>
      </c>
      <c r="E3526" s="2">
        <v>33.85573904328596</v>
      </c>
      <c r="F3526" s="2">
        <v>45.66296991642945</v>
      </c>
    </row>
    <row r="3527" spans="1:6">
      <c r="A3527" s="2">
        <v>31.48808047011119</v>
      </c>
      <c r="B3527" s="2">
        <v>30.777865879888</v>
      </c>
      <c r="C3527" s="2">
        <v>39.33927856863528</v>
      </c>
      <c r="D3527" s="2">
        <v>42.06037650539487</v>
      </c>
      <c r="E3527" s="2">
        <v>30.70591990506035</v>
      </c>
      <c r="F3527" s="2">
        <v>41.41848917277206</v>
      </c>
    </row>
    <row r="3528" spans="1:6">
      <c r="A3528" s="2">
        <v>35.54479180675601</v>
      </c>
      <c r="B3528" s="2">
        <v>36.34527240228695</v>
      </c>
      <c r="C3528" s="2">
        <v>44.16044353875673</v>
      </c>
      <c r="D3528" s="2">
        <v>47.10040477185356</v>
      </c>
      <c r="E3528" s="2">
        <v>36.10528327720434</v>
      </c>
      <c r="F3528" s="2">
        <v>46.43519813453437</v>
      </c>
    </row>
    <row r="3529" spans="1:6">
      <c r="A3529" s="2">
        <v>35.10705657006194</v>
      </c>
      <c r="B3529" s="2">
        <v>31.55383644155974</v>
      </c>
      <c r="C3529" s="2">
        <v>44.42487016885737</v>
      </c>
      <c r="D3529" s="2">
        <v>43.62463270640931</v>
      </c>
      <c r="E3529" s="2">
        <v>32.07843226210634</v>
      </c>
      <c r="F3529" s="2">
        <v>43.73561450821811</v>
      </c>
    </row>
    <row r="3530" spans="1:6">
      <c r="A3530" s="2">
        <v>39.67527815119143</v>
      </c>
      <c r="B3530" s="2">
        <v>35.49481685909908</v>
      </c>
      <c r="C3530" s="2">
        <v>47.63718651050212</v>
      </c>
      <c r="D3530" s="2">
        <v>46.53422131708252</v>
      </c>
      <c r="E3530" s="2">
        <v>36.17126399513495</v>
      </c>
      <c r="F3530" s="2">
        <v>46.64509658310868</v>
      </c>
    </row>
    <row r="3531" spans="1:6">
      <c r="A3531" s="2">
        <v>33.36431938460034</v>
      </c>
      <c r="B3531" s="2">
        <v>35.56931489032331</v>
      </c>
      <c r="C3531" s="2">
        <v>42.28718839769269</v>
      </c>
      <c r="D3531" s="2">
        <v>46.50453543861885</v>
      </c>
      <c r="E3531" s="2">
        <v>34.99556648639829</v>
      </c>
      <c r="F3531" s="2">
        <v>45.56380338585108</v>
      </c>
    </row>
    <row r="3532" spans="1:6">
      <c r="A3532" s="2">
        <v>30.03642792748041</v>
      </c>
      <c r="B3532" s="2">
        <v>32.91951953340657</v>
      </c>
      <c r="C3532" s="2">
        <v>40.01924114793593</v>
      </c>
      <c r="D3532" s="2">
        <v>43.7536886043063</v>
      </c>
      <c r="E3532" s="2">
        <v>32.16807676867747</v>
      </c>
      <c r="F3532" s="2">
        <v>42.92805484210292</v>
      </c>
    </row>
    <row r="3533" spans="1:6">
      <c r="A3533" s="2">
        <v>28.68613732375518</v>
      </c>
      <c r="B3533" s="2">
        <v>31.00626600229988</v>
      </c>
      <c r="C3533" s="2">
        <v>37.14271309930911</v>
      </c>
      <c r="D3533" s="2">
        <v>42.90954075404933</v>
      </c>
      <c r="E3533" s="2">
        <v>30.36822001632786</v>
      </c>
      <c r="F3533" s="2">
        <v>41.73646747226177</v>
      </c>
    </row>
    <row r="3534" spans="1:6">
      <c r="A3534" s="2">
        <v>39.70740506518587</v>
      </c>
      <c r="B3534" s="2">
        <v>34.72620429606562</v>
      </c>
      <c r="C3534" s="2">
        <v>46.48541943416716</v>
      </c>
      <c r="D3534" s="2">
        <v>44.20278927561399</v>
      </c>
      <c r="E3534" s="2">
        <v>35.68905775092312</v>
      </c>
      <c r="F3534" s="2">
        <v>44.58923219977454</v>
      </c>
    </row>
    <row r="3535" spans="1:6">
      <c r="A3535" s="2">
        <v>30.92773140193025</v>
      </c>
      <c r="B3535" s="2">
        <v>31.1241887382466</v>
      </c>
      <c r="C3535" s="2">
        <v>40.62765488588395</v>
      </c>
      <c r="D3535" s="2">
        <v>42.36844153125052</v>
      </c>
      <c r="E3535" s="2">
        <v>30.93666490957382</v>
      </c>
      <c r="F3535" s="2">
        <v>42.00790158021881</v>
      </c>
    </row>
    <row r="3536" spans="1:6">
      <c r="A3536" s="2">
        <v>39.11438221476224</v>
      </c>
      <c r="B3536" s="2">
        <v>34.63037691669479</v>
      </c>
      <c r="C3536" s="2">
        <v>46.22596909986146</v>
      </c>
      <c r="D3536" s="2">
        <v>43.42905005712691</v>
      </c>
      <c r="E3536" s="2">
        <v>35.3352543881206</v>
      </c>
      <c r="F3536" s="2">
        <v>43.81868542489332</v>
      </c>
    </row>
    <row r="3537" spans="1:6">
      <c r="A3537" s="2">
        <v>34.1835373458288</v>
      </c>
      <c r="B3537" s="2">
        <v>34.12687969267963</v>
      </c>
      <c r="C3537" s="2">
        <v>42.83605797303701</v>
      </c>
      <c r="D3537" s="2">
        <v>45.61170627511561</v>
      </c>
      <c r="E3537" s="2">
        <v>34.04703326419615</v>
      </c>
      <c r="F3537" s="2">
        <v>45.05657661469991</v>
      </c>
    </row>
    <row r="3538" spans="1:6">
      <c r="A3538" s="2">
        <v>31.46194255917775</v>
      </c>
      <c r="B3538" s="2">
        <v>33.13226724208928</v>
      </c>
      <c r="C3538" s="2">
        <v>39.89498891509524</v>
      </c>
      <c r="D3538" s="2">
        <v>44.68903422558648</v>
      </c>
      <c r="E3538" s="2">
        <v>32.43553156823358</v>
      </c>
      <c r="F3538" s="2">
        <v>43.72300774134602</v>
      </c>
    </row>
    <row r="3539" spans="1:6">
      <c r="A3539" s="2">
        <v>30.10591781352777</v>
      </c>
      <c r="B3539" s="2">
        <v>29.37598605469936</v>
      </c>
      <c r="C3539" s="2">
        <v>41.14075249571871</v>
      </c>
      <c r="D3539" s="2">
        <v>41.96785410245764</v>
      </c>
      <c r="E3539" s="2">
        <v>29.34280869703928</v>
      </c>
      <c r="F3539" s="2">
        <v>41.67647962698484</v>
      </c>
    </row>
    <row r="3540" spans="1:6">
      <c r="A3540" s="2">
        <v>32.20868926349686</v>
      </c>
      <c r="B3540" s="2">
        <v>31.99972820333803</v>
      </c>
      <c r="C3540" s="2">
        <v>44.30981501888899</v>
      </c>
      <c r="D3540" s="2">
        <v>44.58091982267131</v>
      </c>
      <c r="E3540" s="2">
        <v>31.88707236294087</v>
      </c>
      <c r="F3540" s="2">
        <v>44.47706817573116</v>
      </c>
    </row>
    <row r="3541" spans="1:6">
      <c r="A3541" s="2">
        <v>36.09918352414054</v>
      </c>
      <c r="B3541" s="2">
        <v>36.78609554914259</v>
      </c>
      <c r="C3541" s="2">
        <v>43.53161024745339</v>
      </c>
      <c r="D3541" s="2">
        <v>47.44761419857242</v>
      </c>
      <c r="E3541" s="2">
        <v>36.48605246278524</v>
      </c>
      <c r="F3541" s="2">
        <v>46.63934934493646</v>
      </c>
    </row>
    <row r="3542" spans="1:6">
      <c r="A3542" s="2">
        <v>33.56487855875676</v>
      </c>
      <c r="B3542" s="2">
        <v>36.03242398502557</v>
      </c>
      <c r="C3542" s="2">
        <v>43.63083077082822</v>
      </c>
      <c r="D3542" s="2">
        <v>45.6434880706357</v>
      </c>
      <c r="E3542" s="2">
        <v>35.34927523082811</v>
      </c>
      <c r="F3542" s="2">
        <v>45.18562960046084</v>
      </c>
    </row>
    <row r="3543" spans="1:6">
      <c r="A3543" s="2">
        <v>32.59729691055568</v>
      </c>
      <c r="B3543" s="2">
        <v>30.98711063796744</v>
      </c>
      <c r="C3543" s="2">
        <v>41.88772414446839</v>
      </c>
      <c r="D3543" s="2">
        <v>42.42887981597034</v>
      </c>
      <c r="E3543" s="2">
        <v>31.07882614000344</v>
      </c>
      <c r="F3543" s="2">
        <v>42.08848549311364</v>
      </c>
    </row>
    <row r="3544" spans="1:6">
      <c r="A3544" s="2">
        <v>37.38674012403034</v>
      </c>
      <c r="B3544" s="2">
        <v>33.23584628571741</v>
      </c>
      <c r="C3544" s="2">
        <v>45.04692301696877</v>
      </c>
      <c r="D3544" s="2">
        <v>44.17081804192846</v>
      </c>
      <c r="E3544" s="2">
        <v>33.89520020981501</v>
      </c>
      <c r="F3544" s="2">
        <v>44.26595741878036</v>
      </c>
    </row>
    <row r="3545" spans="1:6">
      <c r="A3545" s="2">
        <v>38.13919182876807</v>
      </c>
      <c r="B3545" s="2">
        <v>37.00690540011547</v>
      </c>
      <c r="C3545" s="2">
        <v>48.15635541899424</v>
      </c>
      <c r="D3545" s="2">
        <v>47.8311192330032</v>
      </c>
      <c r="E3545" s="2">
        <v>37.02987763497455</v>
      </c>
      <c r="F3545" s="2">
        <v>47.87683442387326</v>
      </c>
    </row>
    <row r="3546" spans="1:6">
      <c r="A3546" s="2">
        <v>39.47189034706474</v>
      </c>
      <c r="B3546" s="2">
        <v>34.06665935349196</v>
      </c>
      <c r="C3546" s="2">
        <v>48.57595776916584</v>
      </c>
      <c r="D3546" s="2">
        <v>44.42205472300962</v>
      </c>
      <c r="E3546" s="2">
        <v>35.0215530681748</v>
      </c>
      <c r="F3546" s="2">
        <v>45.23177925958424</v>
      </c>
    </row>
    <row r="3547" spans="1:6">
      <c r="A3547" s="2">
        <v>35.53621027618952</v>
      </c>
      <c r="B3547" s="2">
        <v>33.88486369993064</v>
      </c>
      <c r="C3547" s="2">
        <v>45.96709183578202</v>
      </c>
      <c r="D3547" s="2">
        <v>45.80217262720253</v>
      </c>
      <c r="E3547" s="2">
        <v>34.11458947745206</v>
      </c>
      <c r="F3547" s="2">
        <v>45.81876581026218</v>
      </c>
    </row>
    <row r="3548" spans="1:6">
      <c r="A3548" s="2">
        <v>29.28538578347406</v>
      </c>
      <c r="B3548" s="2">
        <v>30.38360567657881</v>
      </c>
      <c r="C3548" s="2">
        <v>38.72486088751206</v>
      </c>
      <c r="D3548" s="2">
        <v>42.04904983105988</v>
      </c>
      <c r="E3548" s="2">
        <v>29.96729016297962</v>
      </c>
      <c r="F3548" s="2">
        <v>41.33178923067628</v>
      </c>
    </row>
    <row r="3549" spans="1:6">
      <c r="A3549" s="2">
        <v>33.63046835277351</v>
      </c>
      <c r="B3549" s="2">
        <v>34.69342929059955</v>
      </c>
      <c r="C3549" s="2">
        <v>42.836629396345</v>
      </c>
      <c r="D3549" s="2">
        <v>46.9182919892507</v>
      </c>
      <c r="E3549" s="2">
        <v>34.35243334401913</v>
      </c>
      <c r="F3549" s="2">
        <v>46.09034039352919</v>
      </c>
    </row>
    <row r="3550" spans="1:6">
      <c r="A3550" s="2">
        <v>33.24284975508372</v>
      </c>
      <c r="B3550" s="2">
        <v>33.62943821148409</v>
      </c>
      <c r="C3550" s="2">
        <v>40.07829297562982</v>
      </c>
      <c r="D3550" s="2">
        <v>43.60537378894001</v>
      </c>
      <c r="E3550" s="2">
        <v>33.46060052991591</v>
      </c>
      <c r="F3550" s="2">
        <v>42.87257498368411</v>
      </c>
    </row>
    <row r="3551" spans="1:6">
      <c r="A3551" s="2">
        <v>37.72609893758299</v>
      </c>
      <c r="B3551" s="2">
        <v>31.95629472777922</v>
      </c>
      <c r="C3551" s="2">
        <v>47.61962041661811</v>
      </c>
      <c r="D3551" s="2">
        <v>43.50777772437985</v>
      </c>
      <c r="E3551" s="2">
        <v>32.93977498136047</v>
      </c>
      <c r="F3551" s="2">
        <v>44.15298272815441</v>
      </c>
    </row>
    <row r="3552" spans="1:6">
      <c r="A3552" s="2">
        <v>37.71972417070547</v>
      </c>
      <c r="B3552" s="2">
        <v>37.18046276970079</v>
      </c>
      <c r="C3552" s="2">
        <v>46.356895158756</v>
      </c>
      <c r="D3552" s="2">
        <v>47.27540130581591</v>
      </c>
      <c r="E3552" s="2">
        <v>37.20358285764969</v>
      </c>
      <c r="F3552" s="2">
        <v>47.09170007640396</v>
      </c>
    </row>
    <row r="3553" spans="1:6">
      <c r="A3553" s="2">
        <v>39.72436313596982</v>
      </c>
      <c r="B3553" s="2">
        <v>29.45042739386834</v>
      </c>
      <c r="C3553" s="2">
        <v>50.98417871397361</v>
      </c>
      <c r="D3553" s="2">
        <v>42.96487051567866</v>
      </c>
      <c r="E3553" s="2">
        <v>31.31084200467083</v>
      </c>
      <c r="F3553" s="2">
        <v>44.50662269014487</v>
      </c>
    </row>
    <row r="3554" spans="1:6">
      <c r="A3554" s="2">
        <v>32.50293435759717</v>
      </c>
      <c r="B3554" s="2">
        <v>32.14364524625253</v>
      </c>
      <c r="C3554" s="2">
        <v>41.67598926223702</v>
      </c>
      <c r="D3554" s="2">
        <v>43.25208595640557</v>
      </c>
      <c r="E3554" s="2">
        <v>32.14105804738114</v>
      </c>
      <c r="F3554" s="2">
        <v>42.90204467638412</v>
      </c>
    </row>
    <row r="3555" spans="1:6">
      <c r="A3555" s="2">
        <v>38.84740462116817</v>
      </c>
      <c r="B3555" s="2">
        <v>35.60980030824972</v>
      </c>
      <c r="C3555" s="2">
        <v>47.59980352082881</v>
      </c>
      <c r="D3555" s="2">
        <v>46.5042186188882</v>
      </c>
      <c r="E3555" s="2">
        <v>36.19640660583772</v>
      </c>
      <c r="F3555" s="2">
        <v>46.64658316072192</v>
      </c>
    </row>
    <row r="3556" spans="1:6">
      <c r="A3556" s="2">
        <v>61.02415332301258</v>
      </c>
      <c r="B3556" s="2">
        <v>37.28884144523806</v>
      </c>
      <c r="C3556" s="2">
        <v>69.99322504931251</v>
      </c>
      <c r="D3556" s="2">
        <v>48.74027516595098</v>
      </c>
      <c r="E3556" s="2">
        <v>41.96558373874089</v>
      </c>
      <c r="F3556" s="2">
        <v>52.97400523159554</v>
      </c>
    </row>
    <row r="3557" spans="1:6">
      <c r="A3557" s="2">
        <v>35.59425720302611</v>
      </c>
      <c r="B3557" s="2">
        <v>35.42114813755343</v>
      </c>
      <c r="C3557" s="2">
        <v>45.77636448233858</v>
      </c>
      <c r="D3557" s="2">
        <v>47.57527224092183</v>
      </c>
      <c r="E3557" s="2">
        <v>35.28997609782128</v>
      </c>
      <c r="F3557" s="2">
        <v>47.21152172194638</v>
      </c>
    </row>
    <row r="3558" spans="1:6">
      <c r="A3558" s="2">
        <v>36.23888075695874</v>
      </c>
      <c r="B3558" s="2">
        <v>33.98221489428474</v>
      </c>
      <c r="C3558" s="2">
        <v>47.13325347939696</v>
      </c>
      <c r="D3558" s="2">
        <v>45.87420829074589</v>
      </c>
      <c r="E3558" s="2">
        <v>34.19849372895703</v>
      </c>
      <c r="F3558" s="2">
        <v>45.99626499534433</v>
      </c>
    </row>
    <row r="3559" spans="1:6">
      <c r="A3559" s="2">
        <v>38.52136211234983</v>
      </c>
      <c r="B3559" s="2">
        <v>34.34770600192063</v>
      </c>
      <c r="C3559" s="2">
        <v>46.32023528948185</v>
      </c>
      <c r="D3559" s="2">
        <v>44.43842537703075</v>
      </c>
      <c r="E3559" s="2">
        <v>35.11454224239639</v>
      </c>
      <c r="F3559" s="2">
        <v>44.74525914642597</v>
      </c>
    </row>
    <row r="3560" spans="1:6">
      <c r="A3560" s="2">
        <v>35.20217505778891</v>
      </c>
      <c r="B3560" s="2">
        <v>34.6005635650343</v>
      </c>
      <c r="C3560" s="2">
        <v>44.44696289007032</v>
      </c>
      <c r="D3560" s="2">
        <v>44.93312933932529</v>
      </c>
      <c r="E3560" s="2">
        <v>34.60671569142528</v>
      </c>
      <c r="F3560" s="2">
        <v>44.82871870805351</v>
      </c>
    </row>
    <row r="3561" spans="1:6">
      <c r="A3561" s="2">
        <v>34.27519951048266</v>
      </c>
      <c r="B3561" s="2">
        <v>33.61436229122483</v>
      </c>
      <c r="C3561" s="2">
        <v>44.31200091844136</v>
      </c>
      <c r="D3561" s="2">
        <v>45.50181469037668</v>
      </c>
      <c r="E3561" s="2">
        <v>33.62766991176106</v>
      </c>
      <c r="F3561" s="2">
        <v>45.25429760061026</v>
      </c>
    </row>
    <row r="3562" spans="1:6">
      <c r="A3562" s="2">
        <v>39.01655279589323</v>
      </c>
      <c r="B3562" s="2">
        <v>33.07907359871714</v>
      </c>
      <c r="C3562" s="2">
        <v>50.79024067340756</v>
      </c>
      <c r="D3562" s="2">
        <v>45.38919332190785</v>
      </c>
      <c r="E3562" s="2">
        <v>34.18979224652933</v>
      </c>
      <c r="F3562" s="2">
        <v>46.4148652505291</v>
      </c>
    </row>
    <row r="3563" spans="1:6">
      <c r="A3563" s="2">
        <v>32.24083781712363</v>
      </c>
      <c r="B3563" s="2">
        <v>31.14417950207369</v>
      </c>
      <c r="C3563" s="2">
        <v>41.94326302069715</v>
      </c>
      <c r="D3563" s="2">
        <v>44.42801878049303</v>
      </c>
      <c r="E3563" s="2">
        <v>31.15699395609559</v>
      </c>
      <c r="F3563" s="2">
        <v>43.90579555566911</v>
      </c>
    </row>
    <row r="3564" spans="1:6">
      <c r="A3564" s="2">
        <v>50.92975452946052</v>
      </c>
      <c r="B3564" s="2">
        <v>33.81878225107506</v>
      </c>
      <c r="C3564" s="2">
        <v>60.55716289245908</v>
      </c>
      <c r="D3564" s="2">
        <v>46.42271320531025</v>
      </c>
      <c r="E3564" s="2">
        <v>37.04455909658354</v>
      </c>
      <c r="F3564" s="2">
        <v>49.18417927819712</v>
      </c>
    </row>
    <row r="3565" spans="1:6">
      <c r="A3565" s="2">
        <v>36.89310757551827</v>
      </c>
      <c r="B3565" s="2">
        <v>33.76136224462731</v>
      </c>
      <c r="C3565" s="2">
        <v>47.50588317656829</v>
      </c>
      <c r="D3565" s="2">
        <v>45.3758685702303</v>
      </c>
      <c r="E3565" s="2">
        <v>34.24705192420793</v>
      </c>
      <c r="F3565" s="2">
        <v>45.78403080954932</v>
      </c>
    </row>
    <row r="3566" spans="1:6">
      <c r="A3566" s="2">
        <v>37.36937493542536</v>
      </c>
      <c r="B3566" s="2">
        <v>35.63952330286185</v>
      </c>
      <c r="C3566" s="2">
        <v>45.10121357790004</v>
      </c>
      <c r="D3566" s="2">
        <v>45.2177817666382</v>
      </c>
      <c r="E3566" s="2">
        <v>35.82113226050335</v>
      </c>
      <c r="F3566" s="2">
        <v>45.18108183313236</v>
      </c>
    </row>
    <row r="3567" spans="1:6">
      <c r="A3567" s="2">
        <v>33.18489942392287</v>
      </c>
      <c r="B3567" s="2">
        <v>33.25127555472866</v>
      </c>
      <c r="C3567" s="2">
        <v>46.06046479806713</v>
      </c>
      <c r="D3567" s="2">
        <v>47.49523229380191</v>
      </c>
      <c r="E3567" s="2">
        <v>32.995022666873</v>
      </c>
      <c r="F3567" s="2">
        <v>47.153712122492</v>
      </c>
    </row>
    <row r="3568" spans="1:6">
      <c r="A3568" s="2">
        <v>38.92496627486851</v>
      </c>
      <c r="B3568" s="2">
        <v>34.89354826534535</v>
      </c>
      <c r="C3568" s="2">
        <v>49.25930697635432</v>
      </c>
      <c r="D3568" s="2">
        <v>45.52886305367742</v>
      </c>
      <c r="E3568" s="2">
        <v>35.51665733623783</v>
      </c>
      <c r="F3568" s="2">
        <v>46.26200515227062</v>
      </c>
    </row>
    <row r="3569" spans="1:6">
      <c r="A3569" s="2">
        <v>40.19947812121716</v>
      </c>
      <c r="B3569" s="2">
        <v>37.19253526156327</v>
      </c>
      <c r="C3569" s="2">
        <v>49.52047026445899</v>
      </c>
      <c r="D3569" s="2">
        <v>47.48750676853998</v>
      </c>
      <c r="E3569" s="2">
        <v>37.76600005373302</v>
      </c>
      <c r="F3569" s="2">
        <v>47.87947845709095</v>
      </c>
    </row>
    <row r="3570" spans="1:6">
      <c r="A3570" s="2">
        <v>34.95598770825411</v>
      </c>
      <c r="B3570" s="2">
        <v>35.99447823372342</v>
      </c>
      <c r="C3570" s="2">
        <v>42.26838490719745</v>
      </c>
      <c r="D3570" s="2">
        <v>45.45665864595239</v>
      </c>
      <c r="E3570" s="2">
        <v>35.70109333511166</v>
      </c>
      <c r="F3570" s="2">
        <v>44.78087953611861</v>
      </c>
    </row>
    <row r="3571" spans="1:6">
      <c r="A3571" s="2">
        <v>34.83167456048316</v>
      </c>
      <c r="B3571" s="2">
        <v>33.98194600521379</v>
      </c>
      <c r="C3571" s="2">
        <v>41.28699608219517</v>
      </c>
      <c r="D3571" s="2">
        <v>44.27312563859319</v>
      </c>
      <c r="E3571" s="2">
        <v>34.04695944878634</v>
      </c>
      <c r="F3571" s="2">
        <v>43.64254668499566</v>
      </c>
    </row>
    <row r="3572" spans="1:6">
      <c r="A3572" s="2">
        <v>38.01889218446496</v>
      </c>
      <c r="B3572" s="2">
        <v>36.03390063879722</v>
      </c>
      <c r="C3572" s="2">
        <v>47.39955884287217</v>
      </c>
      <c r="D3572" s="2">
        <v>48.2635394727031</v>
      </c>
      <c r="E3572" s="2">
        <v>36.18415447419537</v>
      </c>
      <c r="F3572" s="2">
        <v>47.94315510528825</v>
      </c>
    </row>
    <row r="3573" spans="1:6">
      <c r="A3573" s="2">
        <v>29.7975820498953</v>
      </c>
      <c r="B3573" s="2">
        <v>30.19980742658922</v>
      </c>
      <c r="C3573" s="2">
        <v>41.80743761032521</v>
      </c>
      <c r="D3573" s="2">
        <v>41.71791552439201</v>
      </c>
      <c r="E3573" s="2">
        <v>30.00437063471172</v>
      </c>
      <c r="F3573" s="2">
        <v>41.7285661859172</v>
      </c>
    </row>
    <row r="3574" spans="1:6">
      <c r="A3574" s="2">
        <v>32.1170616703126</v>
      </c>
      <c r="B3574" s="2">
        <v>31.39393093456599</v>
      </c>
      <c r="C3574" s="2">
        <v>40.92539128434892</v>
      </c>
      <c r="D3574" s="2">
        <v>40.16845058217721</v>
      </c>
      <c r="E3574" s="2">
        <v>31.37154972479597</v>
      </c>
      <c r="F3574" s="2">
        <v>40.31418427418443</v>
      </c>
    </row>
    <row r="3575" spans="1:6">
      <c r="A3575" s="2">
        <v>27.34321883138144</v>
      </c>
      <c r="B3575" s="2">
        <v>29.64165994405353</v>
      </c>
      <c r="C3575" s="2">
        <v>36.67988071304286</v>
      </c>
      <c r="D3575" s="2">
        <v>40.38271600994668</v>
      </c>
      <c r="E3575" s="2">
        <v>29.05182198592235</v>
      </c>
      <c r="F3575" s="2">
        <v>39.63609498805199</v>
      </c>
    </row>
    <row r="3576" spans="1:6">
      <c r="A3576" s="2">
        <v>46.27638607883364</v>
      </c>
      <c r="B3576" s="2">
        <v>34.98555182714982</v>
      </c>
      <c r="C3576" s="2">
        <v>56.56243921735889</v>
      </c>
      <c r="D3576" s="2">
        <v>46.4241450003237</v>
      </c>
      <c r="E3576" s="2">
        <v>37.14062747141474</v>
      </c>
      <c r="F3576" s="2">
        <v>48.36410213540588</v>
      </c>
    </row>
    <row r="3577" spans="1:6">
      <c r="A3577" s="2">
        <v>27.29062767321641</v>
      </c>
      <c r="B3577" s="2">
        <v>30.13410051418646</v>
      </c>
      <c r="C3577" s="2">
        <v>39.39726894106524</v>
      </c>
      <c r="D3577" s="2">
        <v>43.53406945835744</v>
      </c>
      <c r="E3577" s="2">
        <v>29.4309978602791</v>
      </c>
      <c r="F3577" s="2">
        <v>42.67984155203498</v>
      </c>
    </row>
    <row r="3578" spans="1:6">
      <c r="A3578" s="2">
        <v>31.87879503696567</v>
      </c>
      <c r="B3578" s="2">
        <v>35.0924867709603</v>
      </c>
      <c r="C3578" s="2">
        <v>43.41034145965983</v>
      </c>
      <c r="D3578" s="2">
        <v>46.51526088594478</v>
      </c>
      <c r="E3578" s="2">
        <v>34.30401180364461</v>
      </c>
      <c r="F3578" s="2">
        <v>45.83350091647447</v>
      </c>
    </row>
    <row r="3579" spans="1:6">
      <c r="A3579" s="2">
        <v>36.64981513509795</v>
      </c>
      <c r="B3579" s="2">
        <v>36.92845801468531</v>
      </c>
      <c r="C3579" s="2">
        <v>46.31127011221754</v>
      </c>
      <c r="D3579" s="2">
        <v>48.10737406816367</v>
      </c>
      <c r="E3579" s="2">
        <v>36.79324517135722</v>
      </c>
      <c r="F3579" s="2">
        <v>47.70270156795684</v>
      </c>
    </row>
    <row r="3580" spans="1:6">
      <c r="A3580" s="2">
        <v>30.88206543236787</v>
      </c>
      <c r="B3580" s="2">
        <v>32.71187594019524</v>
      </c>
      <c r="C3580" s="2">
        <v>38.65367266983397</v>
      </c>
      <c r="D3580" s="2">
        <v>42.81626705418738</v>
      </c>
      <c r="E3580" s="2">
        <v>32.19494741998853</v>
      </c>
      <c r="F3580" s="2">
        <v>41.93723885195828</v>
      </c>
    </row>
    <row r="3581" spans="1:6">
      <c r="A3581" s="2">
        <v>28.47946714628795</v>
      </c>
      <c r="B3581" s="2">
        <v>30.90889846685523</v>
      </c>
      <c r="C3581" s="2">
        <v>40.83473843754455</v>
      </c>
      <c r="D3581" s="2">
        <v>44.38370785989585</v>
      </c>
      <c r="E3581" s="2">
        <v>30.29478524591912</v>
      </c>
      <c r="F3581" s="2">
        <v>43.65037714206912</v>
      </c>
    </row>
    <row r="3582" spans="1:6">
      <c r="A3582" s="2">
        <v>35.54539469155945</v>
      </c>
      <c r="B3582" s="2">
        <v>34.05713065044464</v>
      </c>
      <c r="C3582" s="2">
        <v>43.60200104616617</v>
      </c>
      <c r="D3582" s="2">
        <v>44.22130363960914</v>
      </c>
      <c r="E3582" s="2">
        <v>34.23109844355783</v>
      </c>
      <c r="F3582" s="2">
        <v>44.09321071602155</v>
      </c>
    </row>
    <row r="3583" spans="1:6">
      <c r="A3583" s="2">
        <v>30.41456229530063</v>
      </c>
      <c r="B3583" s="2">
        <v>29.5384553909997</v>
      </c>
      <c r="C3583" s="2">
        <v>40.18543321836626</v>
      </c>
      <c r="D3583" s="2">
        <v>41.33114548549056</v>
      </c>
      <c r="E3583" s="2">
        <v>29.5199042180042</v>
      </c>
      <c r="F3583" s="2">
        <v>41.03179653827116</v>
      </c>
    </row>
    <row r="3584" spans="1:6">
      <c r="A3584" s="2">
        <v>36.38541682098104</v>
      </c>
      <c r="B3584" s="2">
        <v>31.9872177888016</v>
      </c>
      <c r="C3584" s="2">
        <v>45.45898218895806</v>
      </c>
      <c r="D3584" s="2">
        <v>42.42910946213399</v>
      </c>
      <c r="E3584" s="2">
        <v>32.71113515881749</v>
      </c>
      <c r="F3584" s="2">
        <v>43.02336449397536</v>
      </c>
    </row>
    <row r="3585" spans="1:6">
      <c r="A3585" s="2">
        <v>37.44663065054114</v>
      </c>
      <c r="B3585" s="2">
        <v>29.42540217969304</v>
      </c>
      <c r="C3585" s="2">
        <v>49.6127074332794</v>
      </c>
      <c r="D3585" s="2">
        <v>42.15060059432538</v>
      </c>
      <c r="E3585" s="2">
        <v>30.79371452216516</v>
      </c>
      <c r="F3585" s="2">
        <v>43.6430219621162</v>
      </c>
    </row>
    <row r="3586" spans="1:6">
      <c r="A3586" s="2">
        <v>39.05581364808472</v>
      </c>
      <c r="B3586" s="2">
        <v>37.84726176372158</v>
      </c>
      <c r="C3586" s="2">
        <v>48.36854679245015</v>
      </c>
      <c r="D3586" s="2">
        <v>48.2027789877917</v>
      </c>
      <c r="E3586" s="2">
        <v>37.98053230379041</v>
      </c>
      <c r="F3586" s="2">
        <v>48.21564635861925</v>
      </c>
    </row>
    <row r="3587" spans="1:6">
      <c r="A3587" s="2">
        <v>31.51291781723364</v>
      </c>
      <c r="B3587" s="2">
        <v>31.08586952633857</v>
      </c>
      <c r="C3587" s="2">
        <v>39.7242954007308</v>
      </c>
      <c r="D3587" s="2">
        <v>41.45993342428888</v>
      </c>
      <c r="E3587" s="2">
        <v>31.02693727784491</v>
      </c>
      <c r="F3587" s="2">
        <v>41.07354219848842</v>
      </c>
    </row>
    <row r="3588" spans="1:6">
      <c r="A3588" s="2">
        <v>32.23386747843193</v>
      </c>
      <c r="B3588" s="2">
        <v>33.93462035216673</v>
      </c>
      <c r="C3588" s="2">
        <v>43.87008632840198</v>
      </c>
      <c r="D3588" s="2">
        <v>46.49378946809071</v>
      </c>
      <c r="E3588" s="2">
        <v>33.35877288699142</v>
      </c>
      <c r="F3588" s="2">
        <v>45.8595212567742</v>
      </c>
    </row>
    <row r="3589" spans="1:6">
      <c r="A3589" s="2">
        <v>35.06554533933661</v>
      </c>
      <c r="B3589" s="2">
        <v>33.16265879158561</v>
      </c>
      <c r="C3589" s="2">
        <v>43.0094736677833</v>
      </c>
      <c r="D3589" s="2">
        <v>44.5240755058677</v>
      </c>
      <c r="E3589" s="2">
        <v>33.4517000500715</v>
      </c>
      <c r="F3589" s="2">
        <v>44.18256691289168</v>
      </c>
    </row>
    <row r="3590" spans="1:6">
      <c r="A3590" s="2">
        <v>39.04553460442398</v>
      </c>
      <c r="B3590" s="2">
        <v>33.12143000002163</v>
      </c>
      <c r="C3590" s="2">
        <v>47.38920751739153</v>
      </c>
      <c r="D3590" s="2">
        <v>44.95827308961864</v>
      </c>
      <c r="E3590" s="2">
        <v>34.12577504894046</v>
      </c>
      <c r="F3590" s="2">
        <v>45.28024667085713</v>
      </c>
    </row>
    <row r="3591" spans="1:6">
      <c r="A3591" s="2">
        <v>30.52619996290828</v>
      </c>
      <c r="B3591" s="2">
        <v>34.84903864625696</v>
      </c>
      <c r="C3591" s="2">
        <v>41.36759073409466</v>
      </c>
      <c r="D3591" s="2">
        <v>46.00732218770282</v>
      </c>
      <c r="E3591" s="2">
        <v>33.80079044830095</v>
      </c>
      <c r="F3591" s="2">
        <v>44.97882162728749</v>
      </c>
    </row>
    <row r="3592" spans="1:6">
      <c r="A3592" s="2">
        <v>38.27696796574115</v>
      </c>
      <c r="B3592" s="2">
        <v>32.46394549171649</v>
      </c>
      <c r="C3592" s="2">
        <v>49.1277123358624</v>
      </c>
      <c r="D3592" s="2">
        <v>44.80746002468636</v>
      </c>
      <c r="E3592" s="2">
        <v>33.48065879567977</v>
      </c>
      <c r="F3592" s="2">
        <v>45.63469319294297</v>
      </c>
    </row>
    <row r="3593" spans="1:6">
      <c r="A3593" s="2">
        <v>36.63719768461581</v>
      </c>
      <c r="B3593" s="2">
        <v>35.6893235478746</v>
      </c>
      <c r="C3593" s="2">
        <v>46.59998767155599</v>
      </c>
      <c r="D3593" s="2">
        <v>47.26608401993811</v>
      </c>
      <c r="E3593" s="2">
        <v>35.74159179803771</v>
      </c>
      <c r="F3593" s="2">
        <v>47.13286475026167</v>
      </c>
    </row>
    <row r="3594" spans="1:6">
      <c r="A3594" s="2">
        <v>30.81150405445059</v>
      </c>
      <c r="B3594" s="2">
        <v>31.1149743679796</v>
      </c>
      <c r="C3594" s="2">
        <v>38.69129743449481</v>
      </c>
      <c r="D3594" s="2">
        <v>42.73077504617775</v>
      </c>
      <c r="E3594" s="2">
        <v>30.88749710451139</v>
      </c>
      <c r="F3594" s="2">
        <v>41.89235009831995</v>
      </c>
    </row>
    <row r="3595" spans="1:6">
      <c r="A3595" s="2">
        <v>33.90230216679429</v>
      </c>
      <c r="B3595" s="2">
        <v>29.96139014873526</v>
      </c>
      <c r="C3595" s="2">
        <v>43.23213458108395</v>
      </c>
      <c r="D3595" s="2">
        <v>41.88777090346112</v>
      </c>
      <c r="E3595" s="2">
        <v>30.56796611703192</v>
      </c>
      <c r="F3595" s="2">
        <v>41.99835143718412</v>
      </c>
    </row>
    <row r="3596" spans="1:6">
      <c r="A3596" s="2">
        <v>36.29046515976717</v>
      </c>
      <c r="B3596" s="2">
        <v>34.97680252945796</v>
      </c>
      <c r="C3596" s="2">
        <v>44.94835235331549</v>
      </c>
      <c r="D3596" s="2">
        <v>45.52399505689024</v>
      </c>
      <c r="E3596" s="2">
        <v>35.08376126864068</v>
      </c>
      <c r="F3596" s="2">
        <v>45.35747005466936</v>
      </c>
    </row>
    <row r="3597" spans="1:6">
      <c r="A3597" s="2">
        <v>32.12983468577565</v>
      </c>
      <c r="B3597" s="2">
        <v>34.56639211349569</v>
      </c>
      <c r="C3597" s="2">
        <v>40.98947729447209</v>
      </c>
      <c r="D3597" s="2">
        <v>45.40414168229633</v>
      </c>
      <c r="E3597" s="2">
        <v>33.95381751904618</v>
      </c>
      <c r="F3597" s="2">
        <v>44.5212088047315</v>
      </c>
    </row>
    <row r="3598" spans="1:6">
      <c r="A3598" s="2">
        <v>36.42952577900449</v>
      </c>
      <c r="B3598" s="2">
        <v>31.41964802189056</v>
      </c>
      <c r="C3598" s="2">
        <v>48.07277443457586</v>
      </c>
      <c r="D3598" s="2">
        <v>43.95756723477403</v>
      </c>
      <c r="E3598" s="2">
        <v>32.28713098380994</v>
      </c>
      <c r="F3598" s="2">
        <v>44.76889628347309</v>
      </c>
    </row>
    <row r="3599" spans="1:6">
      <c r="A3599" s="2">
        <v>25.25257201920503</v>
      </c>
      <c r="B3599" s="2">
        <v>25.15961416908606</v>
      </c>
      <c r="C3599" s="2">
        <v>35.12030385516181</v>
      </c>
      <c r="D3599" s="2">
        <v>38.11324189040007</v>
      </c>
      <c r="E3599" s="2">
        <v>24.98358685927136</v>
      </c>
      <c r="F3599" s="2">
        <v>37.49421132866787</v>
      </c>
    </row>
    <row r="3600" spans="1:6">
      <c r="A3600" s="2">
        <v>30.46901037811147</v>
      </c>
      <c r="B3600" s="2">
        <v>31.2683289251597</v>
      </c>
      <c r="C3600" s="2">
        <v>41.26817862927612</v>
      </c>
      <c r="D3600" s="2">
        <v>41.99342927390884</v>
      </c>
      <c r="E3600" s="2">
        <v>31.00368478992815</v>
      </c>
      <c r="F3600" s="2">
        <v>41.81064948630939</v>
      </c>
    </row>
    <row r="3601" spans="1:6">
      <c r="A3601" s="2">
        <v>33.81467327301819</v>
      </c>
      <c r="B3601" s="2">
        <v>30.89494065741788</v>
      </c>
      <c r="C3601" s="2">
        <v>47.08735014724736</v>
      </c>
      <c r="D3601" s="2">
        <v>45.77597352239574</v>
      </c>
      <c r="E3601" s="2">
        <v>31.22540233045657</v>
      </c>
      <c r="F3601" s="2">
        <v>46.03824884736611</v>
      </c>
    </row>
    <row r="3602" spans="1:6">
      <c r="A3602" s="2">
        <v>35.19294803867343</v>
      </c>
      <c r="B3602" s="2">
        <v>33.29538029197938</v>
      </c>
      <c r="C3602" s="2">
        <v>46.38414798531745</v>
      </c>
      <c r="D3602" s="2">
        <v>45.12515709973376</v>
      </c>
      <c r="E3602" s="2">
        <v>33.5596534255222</v>
      </c>
      <c r="F3602" s="2">
        <v>45.37695527685051</v>
      </c>
    </row>
    <row r="3603" spans="1:6">
      <c r="A3603" s="2">
        <v>39.06331625417045</v>
      </c>
      <c r="B3603" s="2">
        <v>37.41340097561908</v>
      </c>
      <c r="C3603" s="2">
        <v>48.11683677410777</v>
      </c>
      <c r="D3603" s="2">
        <v>48.95053320783576</v>
      </c>
      <c r="E3603" s="2">
        <v>37.55383778487776</v>
      </c>
      <c r="F3603" s="2">
        <v>48.73525815373883</v>
      </c>
    </row>
    <row r="3604" spans="1:6">
      <c r="A3604" s="2">
        <v>30.93867348423754</v>
      </c>
      <c r="B3604" s="2">
        <v>33.5368092376684</v>
      </c>
      <c r="C3604" s="2">
        <v>37.44831240003997</v>
      </c>
      <c r="D3604" s="2">
        <v>41.52647468672797</v>
      </c>
      <c r="E3604" s="2">
        <v>32.90661011815826</v>
      </c>
      <c r="F3604" s="2">
        <v>40.69507512790478</v>
      </c>
    </row>
    <row r="3605" spans="1:6">
      <c r="A3605" s="2">
        <v>31.6987848705122</v>
      </c>
      <c r="B3605" s="2">
        <v>33.80685291299991</v>
      </c>
      <c r="C3605" s="2">
        <v>41.0822411677511</v>
      </c>
      <c r="D3605" s="2">
        <v>44.65062130306893</v>
      </c>
      <c r="E3605" s="2">
        <v>33.25095968764948</v>
      </c>
      <c r="F3605" s="2">
        <v>43.87065411956224</v>
      </c>
    </row>
    <row r="3606" spans="1:6">
      <c r="A3606" s="2">
        <v>31.39943711179544</v>
      </c>
      <c r="B3606" s="2">
        <v>30.6980595521966</v>
      </c>
      <c r="C3606" s="2">
        <v>40.62849712850456</v>
      </c>
      <c r="D3606" s="2">
        <v>40.98998685217234</v>
      </c>
      <c r="E3606" s="2">
        <v>30.65708253723423</v>
      </c>
      <c r="F3606" s="2">
        <v>40.90982171285287</v>
      </c>
    </row>
    <row r="3607" spans="1:6">
      <c r="A3607" s="2">
        <v>33.65718744599304</v>
      </c>
      <c r="B3607" s="2">
        <v>32.33135600337548</v>
      </c>
      <c r="C3607" s="2">
        <v>44.70899700056309</v>
      </c>
      <c r="D3607" s="2">
        <v>44.79668490990981</v>
      </c>
      <c r="E3607" s="2">
        <v>32.47102368337102</v>
      </c>
      <c r="F3607" s="2">
        <v>44.76345918042971</v>
      </c>
    </row>
    <row r="3608" spans="1:6">
      <c r="A3608" s="2">
        <v>34.18849146484776</v>
      </c>
      <c r="B3608" s="2">
        <v>33.13852882103536</v>
      </c>
      <c r="C3608" s="2">
        <v>43.35464699900655</v>
      </c>
      <c r="D3608" s="2">
        <v>45.13303332042889</v>
      </c>
      <c r="E3608" s="2">
        <v>33.19884436862541</v>
      </c>
      <c r="F3608" s="2">
        <v>44.66530451586033</v>
      </c>
    </row>
    <row r="3609" spans="1:6">
      <c r="A3609" s="2">
        <v>34.22338812809146</v>
      </c>
      <c r="B3609" s="2">
        <v>32.93270076236531</v>
      </c>
      <c r="C3609" s="2">
        <v>42.35453051666831</v>
      </c>
      <c r="D3609" s="2">
        <v>42.36548781714251</v>
      </c>
      <c r="E3609" s="2">
        <v>32.9607613471654</v>
      </c>
      <c r="F3609" s="2">
        <v>42.29561204198695</v>
      </c>
    </row>
    <row r="3610" spans="1:6">
      <c r="A3610" s="2">
        <v>31.50868227077542</v>
      </c>
      <c r="B3610" s="2">
        <v>33.19356079777805</v>
      </c>
      <c r="C3610" s="2">
        <v>44.84895329622126</v>
      </c>
      <c r="D3610" s="2">
        <v>45.12022530500335</v>
      </c>
      <c r="E3610" s="2">
        <v>32.68552344053091</v>
      </c>
      <c r="F3610" s="2">
        <v>45.04078362437195</v>
      </c>
    </row>
    <row r="3611" spans="1:6">
      <c r="A3611" s="2">
        <v>30.69514227402594</v>
      </c>
      <c r="B3611" s="2">
        <v>34.24060225939505</v>
      </c>
      <c r="C3611" s="2">
        <v>42.21155069494303</v>
      </c>
      <c r="D3611" s="2">
        <v>47.56110456055141</v>
      </c>
      <c r="E3611" s="2">
        <v>33.28248197989796</v>
      </c>
      <c r="F3611" s="2">
        <v>46.46311289084332</v>
      </c>
    </row>
    <row r="3612" spans="1:6">
      <c r="A3612" s="2">
        <v>40.55799347600799</v>
      </c>
      <c r="B3612" s="2">
        <v>35.20812069744884</v>
      </c>
      <c r="C3612" s="2">
        <v>48.40134649857701</v>
      </c>
      <c r="D3612" s="2">
        <v>45.30685451044796</v>
      </c>
      <c r="E3612" s="2">
        <v>36.1329313437339</v>
      </c>
      <c r="F3612" s="2">
        <v>45.88919745100739</v>
      </c>
    </row>
    <row r="3613" spans="1:6">
      <c r="A3613" s="2">
        <v>38.85338961656515</v>
      </c>
      <c r="B3613" s="2">
        <v>34.20744698524103</v>
      </c>
      <c r="C3613" s="2">
        <v>49.22756527831753</v>
      </c>
      <c r="D3613" s="2">
        <v>45.95555889994304</v>
      </c>
      <c r="E3613" s="2">
        <v>34.99189323753077</v>
      </c>
      <c r="F3613" s="2">
        <v>46.60996017561793</v>
      </c>
    </row>
    <row r="3614" spans="1:6">
      <c r="A3614" s="2">
        <v>35.03351356895205</v>
      </c>
      <c r="B3614" s="2">
        <v>34.37805324022375</v>
      </c>
      <c r="C3614" s="2">
        <v>46.43319721548673</v>
      </c>
      <c r="D3614" s="2">
        <v>46.68762912495789</v>
      </c>
      <c r="E3614" s="2">
        <v>34.31358323927796</v>
      </c>
      <c r="F3614" s="2">
        <v>46.63092350411885</v>
      </c>
    </row>
    <row r="3615" spans="1:6">
      <c r="A3615" s="2">
        <v>34.04312935951387</v>
      </c>
      <c r="B3615" s="2">
        <v>35.20351800133914</v>
      </c>
      <c r="C3615" s="2">
        <v>44.43081684991904</v>
      </c>
      <c r="D3615" s="2">
        <v>45.80646179297314</v>
      </c>
      <c r="E3615" s="2">
        <v>34.83344905642787</v>
      </c>
      <c r="F3615" s="2">
        <v>45.51533548154705</v>
      </c>
    </row>
    <row r="3616" spans="1:6">
      <c r="A3616" s="2">
        <v>32.53256251870378</v>
      </c>
      <c r="B3616" s="2">
        <v>32.28413391842029</v>
      </c>
      <c r="C3616" s="2">
        <v>40.93110690048958</v>
      </c>
      <c r="D3616" s="2">
        <v>43.53876412508719</v>
      </c>
      <c r="E3616" s="2">
        <v>32.1025404466731</v>
      </c>
      <c r="F3616" s="2">
        <v>42.97012005693784</v>
      </c>
    </row>
    <row r="3617" spans="1:6">
      <c r="A3617" s="2">
        <v>42.20521358361075</v>
      </c>
      <c r="B3617" s="2">
        <v>31.97198871026691</v>
      </c>
      <c r="C3617" s="2">
        <v>53.75669676210485</v>
      </c>
      <c r="D3617" s="2">
        <v>43.42178202298088</v>
      </c>
      <c r="E3617" s="2">
        <v>33.88725190235836</v>
      </c>
      <c r="F3617" s="2">
        <v>45.47558966893912</v>
      </c>
    </row>
    <row r="3618" spans="1:6">
      <c r="A3618" s="2">
        <v>32.48056773736808</v>
      </c>
      <c r="B3618" s="2">
        <v>28.60729311470673</v>
      </c>
      <c r="C3618" s="2">
        <v>44.17004844067652</v>
      </c>
      <c r="D3618" s="2">
        <v>42.32318246081109</v>
      </c>
      <c r="E3618" s="2">
        <v>29.19248001832375</v>
      </c>
      <c r="F3618" s="2">
        <v>42.68458965167655</v>
      </c>
    </row>
    <row r="3619" spans="1:6">
      <c r="A3619" s="2">
        <v>32.69474181665276</v>
      </c>
      <c r="B3619" s="2">
        <v>31.30957379890387</v>
      </c>
      <c r="C3619" s="2">
        <v>40.76469192380776</v>
      </c>
      <c r="D3619" s="2">
        <v>43.20704312188735</v>
      </c>
      <c r="E3619" s="2">
        <v>31.43673707713188</v>
      </c>
      <c r="F3619" s="2">
        <v>42.70632129240617</v>
      </c>
    </row>
    <row r="3620" spans="1:6">
      <c r="A3620" s="2">
        <v>31.84233492173107</v>
      </c>
      <c r="B3620" s="2">
        <v>32.00996884317284</v>
      </c>
      <c r="C3620" s="2">
        <v>41.67679291117198</v>
      </c>
      <c r="D3620" s="2">
        <v>42.57918393362284</v>
      </c>
      <c r="E3620" s="2">
        <v>31.92949880505833</v>
      </c>
      <c r="F3620" s="2">
        <v>42.21810170459184</v>
      </c>
    </row>
    <row r="3621" spans="1:6">
      <c r="A3621" s="2">
        <v>33.04001535794767</v>
      </c>
      <c r="B3621" s="2">
        <v>31.15619507166845</v>
      </c>
      <c r="C3621" s="2">
        <v>42.44404475934321</v>
      </c>
      <c r="D3621" s="2">
        <v>42.97022506901477</v>
      </c>
      <c r="E3621" s="2">
        <v>31.29240330045164</v>
      </c>
      <c r="F3621" s="2">
        <v>42.78900233677525</v>
      </c>
    </row>
    <row r="3622" spans="1:6">
      <c r="A3622" s="2">
        <v>37.71099047252359</v>
      </c>
      <c r="B3622" s="2">
        <v>36.11437033712655</v>
      </c>
      <c r="C3622" s="2">
        <v>47.29894822799994</v>
      </c>
      <c r="D3622" s="2">
        <v>47.25876742834968</v>
      </c>
      <c r="E3622" s="2">
        <v>36.39685592233474</v>
      </c>
      <c r="F3622" s="2">
        <v>47.26129050852926</v>
      </c>
    </row>
    <row r="3623" spans="1:6">
      <c r="A3623" s="2">
        <v>32.6893156835316</v>
      </c>
      <c r="B3623" s="2">
        <v>33.16553162129119</v>
      </c>
      <c r="C3623" s="2">
        <v>42.34132905672978</v>
      </c>
      <c r="D3623" s="2">
        <v>45.75541553201302</v>
      </c>
      <c r="E3623" s="2">
        <v>32.94400228641393</v>
      </c>
      <c r="F3623" s="2">
        <v>45.06639587485625</v>
      </c>
    </row>
    <row r="3624" spans="1:6">
      <c r="A3624" s="2">
        <v>34.59548053139746</v>
      </c>
      <c r="B3624" s="2">
        <v>36.98639164022298</v>
      </c>
      <c r="C3624" s="2">
        <v>43.16044756855159</v>
      </c>
      <c r="D3624" s="2">
        <v>47.82563192724893</v>
      </c>
      <c r="E3624" s="2">
        <v>36.39777719401062</v>
      </c>
      <c r="F3624" s="2">
        <v>46.88878192782087</v>
      </c>
    </row>
    <row r="3625" spans="1:6">
      <c r="A3625" s="2">
        <v>30.14604489427096</v>
      </c>
      <c r="B3625" s="2">
        <v>31.62083850573314</v>
      </c>
      <c r="C3625" s="2">
        <v>38.94631390240792</v>
      </c>
      <c r="D3625" s="2">
        <v>43.90517542206559</v>
      </c>
      <c r="E3625" s="2">
        <v>31.11015103808199</v>
      </c>
      <c r="F3625" s="2">
        <v>42.71695634851848</v>
      </c>
    </row>
    <row r="3626" spans="1:6">
      <c r="A3626" s="2">
        <v>30.50357653481853</v>
      </c>
      <c r="B3626" s="2">
        <v>31.40528820526342</v>
      </c>
      <c r="C3626" s="2">
        <v>41.76164057932873</v>
      </c>
      <c r="D3626" s="2">
        <v>43.03777168314997</v>
      </c>
      <c r="E3626" s="2">
        <v>31.10104521505962</v>
      </c>
      <c r="F3626" s="2">
        <v>42.74399063215382</v>
      </c>
    </row>
    <row r="3627" spans="1:6">
      <c r="A3627" s="2">
        <v>32.09258268236539</v>
      </c>
      <c r="B3627" s="2">
        <v>33.29297022042957</v>
      </c>
      <c r="C3627" s="2">
        <v>44.20473679896307</v>
      </c>
      <c r="D3627" s="2">
        <v>45.66007762126867</v>
      </c>
      <c r="E3627" s="2">
        <v>32.70058939588273</v>
      </c>
      <c r="F3627" s="2">
        <v>45.1416099207962</v>
      </c>
    </row>
    <row r="3628" spans="1:6">
      <c r="A3628" s="2">
        <v>43.15495039363126</v>
      </c>
      <c r="B3628" s="2">
        <v>35.29336791835551</v>
      </c>
      <c r="C3628" s="2">
        <v>52.88883476287798</v>
      </c>
      <c r="D3628" s="2">
        <v>46.53516720502174</v>
      </c>
      <c r="E3628" s="2">
        <v>36.74753063737056</v>
      </c>
      <c r="F3628" s="2">
        <v>47.79451334038435</v>
      </c>
    </row>
    <row r="3629" spans="1:6">
      <c r="A3629" s="2">
        <v>41.61009739224646</v>
      </c>
      <c r="B3629" s="2">
        <v>35.81502157349171</v>
      </c>
      <c r="C3629" s="2">
        <v>51.85793359278693</v>
      </c>
      <c r="D3629" s="2">
        <v>47.81429307866335</v>
      </c>
      <c r="E3629" s="2">
        <v>36.63464112841566</v>
      </c>
      <c r="F3629" s="2">
        <v>48.59870884680349</v>
      </c>
    </row>
    <row r="3630" spans="1:6">
      <c r="A3630" s="2">
        <v>29.3934586891349</v>
      </c>
      <c r="B3630" s="2">
        <v>29.58271306531625</v>
      </c>
      <c r="C3630" s="2">
        <v>39.83087178652453</v>
      </c>
      <c r="D3630" s="2">
        <v>41.34075099615536</v>
      </c>
      <c r="E3630" s="2">
        <v>29.40060098806018</v>
      </c>
      <c r="F3630" s="2">
        <v>41.03477634972334</v>
      </c>
    </row>
    <row r="3631" spans="1:6">
      <c r="A3631" s="2">
        <v>47.39606084661264</v>
      </c>
      <c r="B3631" s="2">
        <v>36.01241223297575</v>
      </c>
      <c r="C3631" s="2">
        <v>56.50177226270416</v>
      </c>
      <c r="D3631" s="2">
        <v>46.99047424559801</v>
      </c>
      <c r="E3631" s="2">
        <v>38.13485729041805</v>
      </c>
      <c r="F3631" s="2">
        <v>48.80432642715891</v>
      </c>
    </row>
    <row r="3632" spans="1:6">
      <c r="A3632" s="2">
        <v>37.47169327298587</v>
      </c>
      <c r="B3632" s="2">
        <v>34.3495636312861</v>
      </c>
      <c r="C3632" s="2">
        <v>47.64129449558365</v>
      </c>
      <c r="D3632" s="2">
        <v>45.3432997777495</v>
      </c>
      <c r="E3632" s="2">
        <v>34.85269168060785</v>
      </c>
      <c r="F3632" s="2">
        <v>45.69787757810207</v>
      </c>
    </row>
    <row r="3633" spans="1:6">
      <c r="A3633" s="2">
        <v>31.32790476314496</v>
      </c>
      <c r="B3633" s="2">
        <v>32.20851971019118</v>
      </c>
      <c r="C3633" s="2">
        <v>42.36796283831077</v>
      </c>
      <c r="D3633" s="2">
        <v>43.96163807354193</v>
      </c>
      <c r="E3633" s="2">
        <v>31.89990880030293</v>
      </c>
      <c r="F3633" s="2">
        <v>43.6241180320785</v>
      </c>
    </row>
    <row r="3634" spans="1:6">
      <c r="A3634" s="2">
        <v>35.05437331622032</v>
      </c>
      <c r="B3634" s="2">
        <v>32.20903509848654</v>
      </c>
      <c r="C3634" s="2">
        <v>45.48144814043037</v>
      </c>
      <c r="D3634" s="2">
        <v>44.44519131763651</v>
      </c>
      <c r="E3634" s="2">
        <v>32.66938001215493</v>
      </c>
      <c r="F3634" s="2">
        <v>44.64574072253448</v>
      </c>
    </row>
    <row r="3635" spans="1:6">
      <c r="A3635" s="2">
        <v>32.19600409033904</v>
      </c>
      <c r="B3635" s="2">
        <v>32.81044907416093</v>
      </c>
      <c r="C3635" s="2">
        <v>40.87647303047321</v>
      </c>
      <c r="D3635" s="2">
        <v>42.49731851318262</v>
      </c>
      <c r="E3635" s="2">
        <v>32.51556851894056</v>
      </c>
      <c r="F3635" s="2">
        <v>42.145926155545</v>
      </c>
    </row>
    <row r="3636" spans="1:6">
      <c r="A3636" s="2">
        <v>35.1408441671227</v>
      </c>
      <c r="B3636" s="2">
        <v>32.57642380739341</v>
      </c>
      <c r="C3636" s="2">
        <v>47.52699493205014</v>
      </c>
      <c r="D3636" s="2">
        <v>44.11456089417786</v>
      </c>
      <c r="E3636" s="2">
        <v>32.89776950789935</v>
      </c>
      <c r="F3636" s="2">
        <v>44.71389953319466</v>
      </c>
    </row>
    <row r="3637" spans="1:6">
      <c r="A3637" s="2">
        <v>36.70860448137775</v>
      </c>
      <c r="B3637" s="2">
        <v>39.34556106418074</v>
      </c>
      <c r="C3637" s="2">
        <v>45.43144435856485</v>
      </c>
      <c r="D3637" s="2">
        <v>49.29588437668037</v>
      </c>
      <c r="E3637" s="2">
        <v>38.65971006253684</v>
      </c>
      <c r="F3637" s="2">
        <v>48.48504430026291</v>
      </c>
    </row>
    <row r="3638" spans="1:6">
      <c r="A3638" s="2">
        <v>32.26996539608238</v>
      </c>
      <c r="B3638" s="2">
        <v>30.01199537091269</v>
      </c>
      <c r="C3638" s="2">
        <v>43.40809272501759</v>
      </c>
      <c r="D3638" s="2">
        <v>42.31372034342925</v>
      </c>
      <c r="E3638" s="2">
        <v>30.27968659298795</v>
      </c>
      <c r="F3638" s="2">
        <v>42.53259481974692</v>
      </c>
    </row>
    <row r="3639" spans="1:6">
      <c r="A3639" s="2">
        <v>32.44469184346601</v>
      </c>
      <c r="B3639" s="2">
        <v>32.56692315005394</v>
      </c>
      <c r="C3639" s="2">
        <v>41.31710826642345</v>
      </c>
      <c r="D3639" s="2">
        <v>42.86735124622928</v>
      </c>
      <c r="E3639" s="2">
        <v>32.34557895074768</v>
      </c>
      <c r="F3639" s="2">
        <v>42.50837255826283</v>
      </c>
    </row>
    <row r="3640" spans="1:6">
      <c r="A3640" s="2">
        <v>33.9808314558412</v>
      </c>
      <c r="B3640" s="2">
        <v>31.73798184632772</v>
      </c>
      <c r="C3640" s="2">
        <v>44.17443307203248</v>
      </c>
      <c r="D3640" s="2">
        <v>42.88888675033814</v>
      </c>
      <c r="E3640" s="2">
        <v>31.90717329414299</v>
      </c>
      <c r="F3640" s="2">
        <v>43.07267769101718</v>
      </c>
    </row>
    <row r="3641" spans="1:6">
      <c r="A3641" s="2">
        <v>35.75925369321629</v>
      </c>
      <c r="B3641" s="2">
        <v>31.22706735544501</v>
      </c>
      <c r="C3641" s="2">
        <v>43.41537863697799</v>
      </c>
      <c r="D3641" s="2">
        <v>40.87211137109308</v>
      </c>
      <c r="E3641" s="2">
        <v>31.98569934156913</v>
      </c>
      <c r="F3641" s="2">
        <v>41.37958650091732</v>
      </c>
    </row>
    <row r="3642" spans="1:6">
      <c r="A3642" s="2">
        <v>38.36369270005397</v>
      </c>
      <c r="B3642" s="2">
        <v>29.51929954439967</v>
      </c>
      <c r="C3642" s="2">
        <v>48.18107081563031</v>
      </c>
      <c r="D3642" s="2">
        <v>41.70798781330206</v>
      </c>
      <c r="E3642" s="2">
        <v>31.04303293802044</v>
      </c>
      <c r="F3642" s="2">
        <v>42.92277993520675</v>
      </c>
    </row>
    <row r="3643" spans="1:6">
      <c r="A3643" s="2">
        <v>35.46198365989401</v>
      </c>
      <c r="B3643" s="2">
        <v>37.78394004177788</v>
      </c>
      <c r="C3643" s="2">
        <v>45.81839708314595</v>
      </c>
      <c r="D3643" s="2">
        <v>47.85940108016069</v>
      </c>
      <c r="E3643" s="2">
        <v>37.12957347476698</v>
      </c>
      <c r="F3643" s="2">
        <v>47.42605920137353</v>
      </c>
    </row>
    <row r="3644" spans="1:6">
      <c r="A3644" s="2">
        <v>34.70984768528485</v>
      </c>
      <c r="B3644" s="2">
        <v>35.16370186089558</v>
      </c>
      <c r="C3644" s="2">
        <v>45.32272306492823</v>
      </c>
      <c r="D3644" s="2">
        <v>46.26809065773769</v>
      </c>
      <c r="E3644" s="2">
        <v>34.91105905675723</v>
      </c>
      <c r="F3644" s="2">
        <v>46.04556089527083</v>
      </c>
    </row>
    <row r="3645" spans="1:6">
      <c r="A3645" s="2">
        <v>36.352512984351</v>
      </c>
      <c r="B3645" s="2">
        <v>30.27092179765734</v>
      </c>
      <c r="C3645" s="2">
        <v>44.82614603525722</v>
      </c>
      <c r="D3645" s="2">
        <v>42.93076009716044</v>
      </c>
      <c r="E3645" s="2">
        <v>31.33259151190804</v>
      </c>
      <c r="F3645" s="2">
        <v>43.26920656591945</v>
      </c>
    </row>
    <row r="3646" spans="1:6">
      <c r="A3646" s="2">
        <v>32.97606947910651</v>
      </c>
      <c r="B3646" s="2">
        <v>35.15924905172758</v>
      </c>
      <c r="C3646" s="2">
        <v>41.59310863210907</v>
      </c>
      <c r="D3646" s="2">
        <v>45.34807531069372</v>
      </c>
      <c r="E3646" s="2">
        <v>34.70827965645651</v>
      </c>
      <c r="F3646" s="2">
        <v>44.52756843242169</v>
      </c>
    </row>
    <row r="3647" spans="1:6">
      <c r="A3647" s="2">
        <v>35.44553119170008</v>
      </c>
      <c r="B3647" s="2">
        <v>33.944975409066</v>
      </c>
      <c r="C3647" s="2">
        <v>44.17257374375919</v>
      </c>
      <c r="D3647" s="2">
        <v>44.50944130296649</v>
      </c>
      <c r="E3647" s="2">
        <v>34.07095400096832</v>
      </c>
      <c r="F3647" s="2">
        <v>44.24553037226852</v>
      </c>
    </row>
    <row r="3648" spans="1:6">
      <c r="A3648" s="2">
        <v>34.64795172110053</v>
      </c>
      <c r="B3648" s="2">
        <v>32.49272547924561</v>
      </c>
      <c r="C3648" s="2">
        <v>43.71866801059596</v>
      </c>
      <c r="D3648" s="2">
        <v>43.76429387437258</v>
      </c>
      <c r="E3648" s="2">
        <v>32.73205204776833</v>
      </c>
      <c r="F3648" s="2">
        <v>43.66647267151301</v>
      </c>
    </row>
    <row r="3649" spans="1:6">
      <c r="A3649" s="2">
        <v>29.21660526654081</v>
      </c>
      <c r="B3649" s="2">
        <v>31.57109096365453</v>
      </c>
      <c r="C3649" s="2">
        <v>40.02590518702064</v>
      </c>
      <c r="D3649" s="2">
        <v>43.43791602386037</v>
      </c>
      <c r="E3649" s="2">
        <v>30.97607023599387</v>
      </c>
      <c r="F3649" s="2">
        <v>42.74043087154421</v>
      </c>
    </row>
    <row r="3650" spans="1:6">
      <c r="A3650" s="2">
        <v>36.45597153937318</v>
      </c>
      <c r="B3650" s="2">
        <v>29.18404399149436</v>
      </c>
      <c r="C3650" s="2">
        <v>45.35723495833631</v>
      </c>
      <c r="D3650" s="2">
        <v>40.64895457563859</v>
      </c>
      <c r="E3650" s="2">
        <v>30.46367884105966</v>
      </c>
      <c r="F3650" s="2">
        <v>41.56695792472001</v>
      </c>
    </row>
    <row r="3651" spans="1:6">
      <c r="A3651" s="2">
        <v>37.18229702961568</v>
      </c>
      <c r="B3651" s="2">
        <v>37.39149411491792</v>
      </c>
      <c r="C3651" s="2">
        <v>43.51457349772786</v>
      </c>
      <c r="D3651" s="2">
        <v>46.79400861581434</v>
      </c>
      <c r="E3651" s="2">
        <v>37.17040466637125</v>
      </c>
      <c r="F3651" s="2">
        <v>46.11379309581819</v>
      </c>
    </row>
    <row r="3652" spans="1:6">
      <c r="A3652" s="2">
        <v>31.0808934370888</v>
      </c>
      <c r="B3652" s="2">
        <v>31.27953317160613</v>
      </c>
      <c r="C3652" s="2">
        <v>40.46166630340302</v>
      </c>
      <c r="D3652" s="2">
        <v>41.5972479622208</v>
      </c>
      <c r="E3652" s="2">
        <v>31.08871223641215</v>
      </c>
      <c r="F3652" s="2">
        <v>41.3283407067635</v>
      </c>
    </row>
    <row r="3653" spans="1:6">
      <c r="A3653" s="2">
        <v>43.202010919149</v>
      </c>
      <c r="B3653" s="2">
        <v>36.74180832349032</v>
      </c>
      <c r="C3653" s="2">
        <v>55.15813000746708</v>
      </c>
      <c r="D3653" s="2">
        <v>49.49497069600702</v>
      </c>
      <c r="E3653" s="2">
        <v>37.84257558559444</v>
      </c>
      <c r="F3653" s="2">
        <v>50.60635060737567</v>
      </c>
    </row>
    <row r="3654" spans="1:6">
      <c r="A3654" s="2">
        <v>34.65395517514776</v>
      </c>
      <c r="B3654" s="2">
        <v>33.30506363378837</v>
      </c>
      <c r="C3654" s="2">
        <v>47.97088193031237</v>
      </c>
      <c r="D3654" s="2">
        <v>46.68842227282074</v>
      </c>
      <c r="E3654" s="2">
        <v>33.46423967517837</v>
      </c>
      <c r="F3654" s="2">
        <v>46.79792740796956</v>
      </c>
    </row>
    <row r="3655" spans="1:6">
      <c r="A3655" s="2">
        <v>34.51299098223199</v>
      </c>
      <c r="B3655" s="2">
        <v>32.27100457102466</v>
      </c>
      <c r="C3655" s="2">
        <v>47.57405319579341</v>
      </c>
      <c r="D3655" s="2">
        <v>45.59754777863239</v>
      </c>
      <c r="E3655" s="2">
        <v>32.56320880236861</v>
      </c>
      <c r="F3655" s="2">
        <v>45.96057924805581</v>
      </c>
    </row>
    <row r="3656" spans="1:6">
      <c r="A3656" s="2">
        <v>32.05477773012284</v>
      </c>
      <c r="B3656" s="2">
        <v>31.52318107736188</v>
      </c>
      <c r="C3656" s="2">
        <v>41.85460471594367</v>
      </c>
      <c r="D3656" s="2">
        <v>43.27649986252275</v>
      </c>
      <c r="E3656" s="2">
        <v>31.43896921836377</v>
      </c>
      <c r="F3656" s="2">
        <v>42.93307106919808</v>
      </c>
    </row>
    <row r="3657" spans="1:6">
      <c r="A3657" s="2">
        <v>33.39288186514438</v>
      </c>
      <c r="B3657" s="2">
        <v>33.00507014696338</v>
      </c>
      <c r="C3657" s="2">
        <v>43.31678063076352</v>
      </c>
      <c r="D3657" s="2">
        <v>44.82109784913237</v>
      </c>
      <c r="E3657" s="2">
        <v>32.86213259283729</v>
      </c>
      <c r="F3657" s="2">
        <v>44.35114030150334</v>
      </c>
    </row>
    <row r="3658" spans="1:6">
      <c r="A3658" s="2">
        <v>38.62039769266011</v>
      </c>
      <c r="B3658" s="2">
        <v>32.33234304124425</v>
      </c>
      <c r="C3658" s="2">
        <v>49.04687622624479</v>
      </c>
      <c r="D3658" s="2">
        <v>43.82175792117989</v>
      </c>
      <c r="E3658" s="2">
        <v>33.44167045240641</v>
      </c>
      <c r="F3658" s="2">
        <v>44.86678158219289</v>
      </c>
    </row>
    <row r="3659" spans="1:6">
      <c r="A3659" s="2">
        <v>27.96673658568708</v>
      </c>
      <c r="B3659" s="2">
        <v>32.51730216492705</v>
      </c>
      <c r="C3659" s="2">
        <v>36.63498779949968</v>
      </c>
      <c r="D3659" s="2">
        <v>42.76530200108753</v>
      </c>
      <c r="E3659" s="2">
        <v>31.48225207360262</v>
      </c>
      <c r="F3659" s="2">
        <v>41.44106421371106</v>
      </c>
    </row>
    <row r="3660" spans="1:6">
      <c r="A3660" s="2">
        <v>32.81579929532807</v>
      </c>
      <c r="B3660" s="2">
        <v>29.22592237315938</v>
      </c>
      <c r="C3660" s="2">
        <v>44.51757819240887</v>
      </c>
      <c r="D3660" s="2">
        <v>41.51173515462243</v>
      </c>
      <c r="E3660" s="2">
        <v>29.84875749851151</v>
      </c>
      <c r="F3660" s="2">
        <v>42.1037965431319</v>
      </c>
    </row>
    <row r="3661" spans="1:6">
      <c r="A3661" s="2">
        <v>32.98833640331635</v>
      </c>
      <c r="B3661" s="2">
        <v>37.22478723920678</v>
      </c>
      <c r="C3661" s="2">
        <v>43.92799302122018</v>
      </c>
      <c r="D3661" s="2">
        <v>49.78177294017568</v>
      </c>
      <c r="E3661" s="2">
        <v>36.24307337340696</v>
      </c>
      <c r="F3661" s="2">
        <v>48.50221862138249</v>
      </c>
    </row>
    <row r="3662" spans="1:6">
      <c r="A3662" s="2">
        <v>36.76639434371334</v>
      </c>
      <c r="B3662" s="2">
        <v>34.14663413063791</v>
      </c>
      <c r="C3662" s="2">
        <v>45.38880748880333</v>
      </c>
      <c r="D3662" s="2">
        <v>45.5122361219184</v>
      </c>
      <c r="E3662" s="2">
        <v>34.57585953104996</v>
      </c>
      <c r="F3662" s="2">
        <v>45.48698241603551</v>
      </c>
    </row>
    <row r="3663" spans="1:6">
      <c r="A3663" s="2">
        <v>37.54345330504875</v>
      </c>
      <c r="B3663" s="2">
        <v>34.09795684802548</v>
      </c>
      <c r="C3663" s="2">
        <v>46.41607732667696</v>
      </c>
      <c r="D3663" s="2">
        <v>46.63142987984486</v>
      </c>
      <c r="E3663" s="2">
        <v>34.62329179784027</v>
      </c>
      <c r="F3663" s="2">
        <v>46.48874066835663</v>
      </c>
    </row>
    <row r="3664" spans="1:6">
      <c r="A3664" s="2">
        <v>38.83673596364898</v>
      </c>
      <c r="B3664" s="2">
        <v>33.76344594656661</v>
      </c>
      <c r="C3664" s="2">
        <v>47.7832427266741</v>
      </c>
      <c r="D3664" s="2">
        <v>44.34285664905413</v>
      </c>
      <c r="E3664" s="2">
        <v>34.62934772599144</v>
      </c>
      <c r="F3664" s="2">
        <v>45.01789190173791</v>
      </c>
    </row>
    <row r="3665" spans="1:6">
      <c r="A3665" s="2">
        <v>30.76145935015603</v>
      </c>
      <c r="B3665" s="2">
        <v>30.95774091525904</v>
      </c>
      <c r="C3665" s="2">
        <v>40.68910639817643</v>
      </c>
      <c r="D3665" s="2">
        <v>43.36084835904277</v>
      </c>
      <c r="E3665" s="2">
        <v>30.69991441617426</v>
      </c>
      <c r="F3665" s="2">
        <v>42.72930581701033</v>
      </c>
    </row>
    <row r="3666" spans="1:6">
      <c r="A3666" s="2">
        <v>30.52616741414387</v>
      </c>
      <c r="B3666" s="2">
        <v>30.98858198348276</v>
      </c>
      <c r="C3666" s="2">
        <v>40.32770236421003</v>
      </c>
      <c r="D3666" s="2">
        <v>42.66646894175189</v>
      </c>
      <c r="E3666" s="2">
        <v>30.80095446535852</v>
      </c>
      <c r="F3666" s="2">
        <v>42.1605134243541</v>
      </c>
    </row>
    <row r="3667" spans="1:6">
      <c r="A3667" s="2">
        <v>30.69902643473642</v>
      </c>
      <c r="B3667" s="2">
        <v>30.3367421068413</v>
      </c>
      <c r="C3667" s="2">
        <v>44.6910895840965</v>
      </c>
      <c r="D3667" s="2">
        <v>43.92911417029408</v>
      </c>
      <c r="E3667" s="2">
        <v>30.2372475057243</v>
      </c>
      <c r="F3667" s="2">
        <v>44.06282665510273</v>
      </c>
    </row>
    <row r="3668" spans="1:6">
      <c r="A3668" s="2">
        <v>31.60252870800793</v>
      </c>
      <c r="B3668" s="2">
        <v>35.96035712185986</v>
      </c>
      <c r="C3668" s="2">
        <v>42.52346895206108</v>
      </c>
      <c r="D3668" s="2">
        <v>47.80217693315336</v>
      </c>
      <c r="E3668" s="2">
        <v>34.91536833100729</v>
      </c>
      <c r="F3668" s="2">
        <v>46.58182695823163</v>
      </c>
    </row>
    <row r="3669" spans="1:6">
      <c r="A3669" s="2">
        <v>34.48648283998919</v>
      </c>
      <c r="B3669" s="2">
        <v>35.72204651703078</v>
      </c>
      <c r="C3669" s="2">
        <v>43.36394036525515</v>
      </c>
      <c r="D3669" s="2">
        <v>46.61056725529684</v>
      </c>
      <c r="E3669" s="2">
        <v>35.266050225502</v>
      </c>
      <c r="F3669" s="2">
        <v>45.93538594681328</v>
      </c>
    </row>
    <row r="3670" spans="1:6">
      <c r="A3670" s="2">
        <v>32.28044533023672</v>
      </c>
      <c r="B3670" s="2">
        <v>29.2165511194065</v>
      </c>
      <c r="C3670" s="2">
        <v>42.41663572881692</v>
      </c>
      <c r="D3670" s="2">
        <v>41.90833958864217</v>
      </c>
      <c r="E3670" s="2">
        <v>29.63622728060295</v>
      </c>
      <c r="F3670" s="2">
        <v>41.92544774429994</v>
      </c>
    </row>
    <row r="3671" spans="1:6">
      <c r="A3671" s="2">
        <v>49.9043957786258</v>
      </c>
      <c r="B3671" s="2">
        <v>31.75778524679925</v>
      </c>
      <c r="C3671" s="2">
        <v>62.3099898420243</v>
      </c>
      <c r="D3671" s="2">
        <v>44.37076231933067</v>
      </c>
      <c r="E3671" s="2">
        <v>35.2082607131077</v>
      </c>
      <c r="F3671" s="2">
        <v>47.92912148096078</v>
      </c>
    </row>
    <row r="3672" spans="1:6">
      <c r="A3672" s="2">
        <v>33.80746964126249</v>
      </c>
      <c r="B3672" s="2">
        <v>35.25139672049853</v>
      </c>
      <c r="C3672" s="2">
        <v>42.85482577736467</v>
      </c>
      <c r="D3672" s="2">
        <v>46.35240798612467</v>
      </c>
      <c r="E3672" s="2">
        <v>34.69687793999434</v>
      </c>
      <c r="F3672" s="2">
        <v>45.53747700135114</v>
      </c>
    </row>
    <row r="3673" spans="1:6">
      <c r="A3673" s="2">
        <v>39.99455785067042</v>
      </c>
      <c r="B3673" s="2">
        <v>37.7534339002672</v>
      </c>
      <c r="C3673" s="2">
        <v>50.73410443602646</v>
      </c>
      <c r="D3673" s="2">
        <v>48.22767777657413</v>
      </c>
      <c r="E3673" s="2">
        <v>38.06137762869489</v>
      </c>
      <c r="F3673" s="2">
        <v>48.69215309666046</v>
      </c>
    </row>
    <row r="3674" spans="1:6">
      <c r="A3674" s="2">
        <v>41.48000052839379</v>
      </c>
      <c r="B3674" s="2">
        <v>32.98320285639888</v>
      </c>
      <c r="C3674" s="2">
        <v>49.87634577311676</v>
      </c>
      <c r="D3674" s="2">
        <v>44.64975073962242</v>
      </c>
      <c r="E3674" s="2">
        <v>34.51656517400284</v>
      </c>
      <c r="F3674" s="2">
        <v>45.65911484534896</v>
      </c>
    </row>
    <row r="3675" spans="1:6">
      <c r="A3675" s="2">
        <v>33.18821212201521</v>
      </c>
      <c r="B3675" s="2">
        <v>35.37588435536145</v>
      </c>
      <c r="C3675" s="2">
        <v>43.91188986733412</v>
      </c>
      <c r="D3675" s="2">
        <v>47.44322962400192</v>
      </c>
      <c r="E3675" s="2">
        <v>34.74612167549506</v>
      </c>
      <c r="F3675" s="2">
        <v>46.67073678079236</v>
      </c>
    </row>
    <row r="3676" spans="1:6">
      <c r="A3676" s="2">
        <v>37.33063602656831</v>
      </c>
      <c r="B3676" s="2">
        <v>36.61902352524075</v>
      </c>
      <c r="C3676" s="2">
        <v>46.98974785620242</v>
      </c>
      <c r="D3676" s="2">
        <v>47.4939902465402</v>
      </c>
      <c r="E3676" s="2">
        <v>36.69468917067034</v>
      </c>
      <c r="F3676" s="2">
        <v>47.38700229392057</v>
      </c>
    </row>
    <row r="3677" spans="1:6">
      <c r="A3677" s="2">
        <v>38.71631279929725</v>
      </c>
      <c r="B3677" s="2">
        <v>34.46248169170848</v>
      </c>
      <c r="C3677" s="2">
        <v>47.1472014418494</v>
      </c>
      <c r="D3677" s="2">
        <v>43.95431206781951</v>
      </c>
      <c r="E3677" s="2">
        <v>35.192037442768</v>
      </c>
      <c r="F3677" s="2">
        <v>44.51514113842209</v>
      </c>
    </row>
    <row r="3678" spans="1:6">
      <c r="A3678" s="2">
        <v>36.63653791011038</v>
      </c>
      <c r="B3678" s="2">
        <v>36.12263354133328</v>
      </c>
      <c r="C3678" s="2">
        <v>43.44441417788639</v>
      </c>
      <c r="D3678" s="2">
        <v>47.04280180169029</v>
      </c>
      <c r="E3678" s="2">
        <v>36.03486607360679</v>
      </c>
      <c r="F3678" s="2">
        <v>46.24699275732311</v>
      </c>
    </row>
    <row r="3679" spans="1:6">
      <c r="A3679" s="2">
        <v>34.14621279569816</v>
      </c>
      <c r="B3679" s="2">
        <v>32.3822117013782</v>
      </c>
      <c r="C3679" s="2">
        <v>43.33841142849818</v>
      </c>
      <c r="D3679" s="2">
        <v>42.78305490423433</v>
      </c>
      <c r="E3679" s="2">
        <v>32.69036191468114</v>
      </c>
      <c r="F3679" s="2">
        <v>42.87948313576015</v>
      </c>
    </row>
    <row r="3680" spans="1:6">
      <c r="A3680" s="2">
        <v>31.16595385680937</v>
      </c>
      <c r="B3680" s="2">
        <v>28.17017345008363</v>
      </c>
      <c r="C3680" s="2">
        <v>41.75273627043461</v>
      </c>
      <c r="D3680" s="2">
        <v>40.22231809987836</v>
      </c>
      <c r="E3680" s="2">
        <v>28.64036385232886</v>
      </c>
      <c r="F3680" s="2">
        <v>40.48707573690457</v>
      </c>
    </row>
    <row r="3681" spans="1:6">
      <c r="A3681" s="2">
        <v>38.20813602940263</v>
      </c>
      <c r="B3681" s="2">
        <v>28.17870713267489</v>
      </c>
      <c r="C3681" s="2">
        <v>50.46527928940878</v>
      </c>
      <c r="D3681" s="2">
        <v>41.15399510884613</v>
      </c>
      <c r="E3681" s="2">
        <v>30.10162958729016</v>
      </c>
      <c r="F3681" s="2">
        <v>42.99764546173395</v>
      </c>
    </row>
    <row r="3682" spans="1:6">
      <c r="A3682" s="2">
        <v>34.68227815723537</v>
      </c>
      <c r="B3682" s="2">
        <v>31.18816788699757</v>
      </c>
      <c r="C3682" s="2">
        <v>44.12443944744898</v>
      </c>
      <c r="D3682" s="2">
        <v>42.69287935142506</v>
      </c>
      <c r="E3682" s="2">
        <v>31.71307707004649</v>
      </c>
      <c r="F3682" s="2">
        <v>42.95926426698112</v>
      </c>
    </row>
    <row r="3683" spans="1:6">
      <c r="A3683" s="2">
        <v>46.73671968545498</v>
      </c>
      <c r="B3683" s="2">
        <v>34.89918828505407</v>
      </c>
      <c r="C3683" s="2">
        <v>59.06464163846216</v>
      </c>
      <c r="D3683" s="2">
        <v>46.91489829778599</v>
      </c>
      <c r="E3683" s="2">
        <v>37.09931257452116</v>
      </c>
      <c r="F3683" s="2">
        <v>49.34297540094919</v>
      </c>
    </row>
    <row r="3684" spans="1:6">
      <c r="A3684" s="2">
        <v>35.7386392872188</v>
      </c>
      <c r="B3684" s="2">
        <v>32.42646614157985</v>
      </c>
      <c r="C3684" s="2">
        <v>44.51157619781023</v>
      </c>
      <c r="D3684" s="2">
        <v>43.97257414387187</v>
      </c>
      <c r="E3684" s="2">
        <v>33.02994064920462</v>
      </c>
      <c r="F3684" s="2">
        <v>44.06164787060978</v>
      </c>
    </row>
    <row r="3685" spans="1:6">
      <c r="A3685" s="2">
        <v>30.6577055032303</v>
      </c>
      <c r="B3685" s="2">
        <v>30.99074730661704</v>
      </c>
      <c r="C3685" s="2">
        <v>40.46804921676791</v>
      </c>
      <c r="D3685" s="2">
        <v>41.82170629565933</v>
      </c>
      <c r="E3685" s="2">
        <v>30.83317162925674</v>
      </c>
      <c r="F3685" s="2">
        <v>41.53071483018663</v>
      </c>
    </row>
    <row r="3686" spans="1:6">
      <c r="A3686" s="2">
        <v>34.3580419936675</v>
      </c>
      <c r="B3686" s="2">
        <v>31.27754346372561</v>
      </c>
      <c r="C3686" s="2">
        <v>42.11087511299697</v>
      </c>
      <c r="D3686" s="2">
        <v>40.77695400760832</v>
      </c>
      <c r="E3686" s="2">
        <v>31.75436583208363</v>
      </c>
      <c r="F3686" s="2">
        <v>40.9692664582405</v>
      </c>
    </row>
    <row r="3687" spans="1:6">
      <c r="A3687" s="2">
        <v>32.29302252684943</v>
      </c>
      <c r="B3687" s="2">
        <v>33.16100865656338</v>
      </c>
      <c r="C3687" s="2">
        <v>43.68857599098082</v>
      </c>
      <c r="D3687" s="2">
        <v>44.12078401664508</v>
      </c>
      <c r="E3687" s="2">
        <v>32.86486369077424</v>
      </c>
      <c r="F3687" s="2">
        <v>44.01460987023413</v>
      </c>
    </row>
    <row r="3688" spans="1:6">
      <c r="A3688" s="2">
        <v>36.06510005397079</v>
      </c>
      <c r="B3688" s="2">
        <v>32.78219881434833</v>
      </c>
      <c r="C3688" s="2">
        <v>45.4255667019496</v>
      </c>
      <c r="D3688" s="2">
        <v>45.13382426456802</v>
      </c>
      <c r="E3688" s="2">
        <v>33.19950699308554</v>
      </c>
      <c r="F3688" s="2">
        <v>45.1343155187651</v>
      </c>
    </row>
    <row r="3689" spans="1:6">
      <c r="A3689" s="2">
        <v>31.22272119547846</v>
      </c>
      <c r="B3689" s="2">
        <v>30.68777787465919</v>
      </c>
      <c r="C3689" s="2">
        <v>39.6993905648851</v>
      </c>
      <c r="D3689" s="2">
        <v>42.17596762998924</v>
      </c>
      <c r="E3689" s="2">
        <v>30.68985214295574</v>
      </c>
      <c r="F3689" s="2">
        <v>41.58368380124514</v>
      </c>
    </row>
    <row r="3690" spans="1:6">
      <c r="A3690" s="2">
        <v>41.07292559823147</v>
      </c>
      <c r="B3690" s="2">
        <v>36.51907207153778</v>
      </c>
      <c r="C3690" s="2">
        <v>49.72905912916348</v>
      </c>
      <c r="D3690" s="2">
        <v>48.12355421592184</v>
      </c>
      <c r="E3690" s="2">
        <v>37.23290510213779</v>
      </c>
      <c r="F3690" s="2">
        <v>48.39240827266484</v>
      </c>
    </row>
    <row r="3691" spans="1:6">
      <c r="A3691" s="2">
        <v>28.26068704706015</v>
      </c>
      <c r="B3691" s="2">
        <v>29.22735803628729</v>
      </c>
      <c r="C3691" s="2">
        <v>36.78931672743247</v>
      </c>
      <c r="D3691" s="2">
        <v>40.85459008726927</v>
      </c>
      <c r="E3691" s="2">
        <v>28.87206294130096</v>
      </c>
      <c r="F3691" s="2">
        <v>39.99602391451931</v>
      </c>
    </row>
    <row r="3692" spans="1:6">
      <c r="A3692" s="2">
        <v>31.89313284695457</v>
      </c>
      <c r="B3692" s="2">
        <v>36.13303906087199</v>
      </c>
      <c r="C3692" s="2">
        <v>41.07842167160182</v>
      </c>
      <c r="D3692" s="2">
        <v>48.10747851091694</v>
      </c>
      <c r="E3692" s="2">
        <v>35.0752171151892</v>
      </c>
      <c r="F3692" s="2">
        <v>46.64321107826915</v>
      </c>
    </row>
    <row r="3693" spans="1:6">
      <c r="A3693" s="2">
        <v>35.40681562801586</v>
      </c>
      <c r="B3693" s="2">
        <v>32.10200606293335</v>
      </c>
      <c r="C3693" s="2">
        <v>48.44547635416804</v>
      </c>
      <c r="D3693" s="2">
        <v>44.88625125185848</v>
      </c>
      <c r="E3693" s="2">
        <v>32.64337969191347</v>
      </c>
      <c r="F3693" s="2">
        <v>45.57346306055792</v>
      </c>
    </row>
    <row r="3694" spans="1:6">
      <c r="A3694" s="2">
        <v>32.65540311054164</v>
      </c>
      <c r="B3694" s="2">
        <v>33.25397635674498</v>
      </c>
      <c r="C3694" s="2">
        <v>43.53513505063049</v>
      </c>
      <c r="D3694" s="2">
        <v>45.83043758967246</v>
      </c>
      <c r="E3694" s="2">
        <v>32.99573738853065</v>
      </c>
      <c r="F3694" s="2">
        <v>45.22719523981459</v>
      </c>
    </row>
    <row r="3695" spans="1:6">
      <c r="A3695" s="2">
        <v>36.52975716771888</v>
      </c>
      <c r="B3695" s="2">
        <v>35.93138656819242</v>
      </c>
      <c r="C3695" s="2">
        <v>47.8342313575676</v>
      </c>
      <c r="D3695" s="2">
        <v>47.54772346421459</v>
      </c>
      <c r="E3695" s="2">
        <v>35.95974701701746</v>
      </c>
      <c r="F3695" s="2">
        <v>47.58139272887286</v>
      </c>
    </row>
    <row r="3696" spans="1:6">
      <c r="A3696" s="2">
        <v>36.41770047754063</v>
      </c>
      <c r="B3696" s="2">
        <v>32.72530611453996</v>
      </c>
      <c r="C3696" s="2">
        <v>44.65139926613727</v>
      </c>
      <c r="D3696" s="2">
        <v>43.15061967166925</v>
      </c>
      <c r="E3696" s="2">
        <v>33.31472462652552</v>
      </c>
      <c r="F3696" s="2">
        <v>43.41283861532896</v>
      </c>
    </row>
    <row r="3697" spans="1:6">
      <c r="A3697" s="2">
        <v>50.92189312775881</v>
      </c>
      <c r="B3697" s="2">
        <v>30.33785795161864</v>
      </c>
      <c r="C3697" s="2">
        <v>63.84877094285534</v>
      </c>
      <c r="D3697" s="2">
        <v>42.94931549851541</v>
      </c>
      <c r="E3697" s="2">
        <v>34.18998511718746</v>
      </c>
      <c r="F3697" s="2">
        <v>47.09964857095458</v>
      </c>
    </row>
    <row r="3698" spans="1:6">
      <c r="A3698" s="2">
        <v>37.23172320783475</v>
      </c>
      <c r="B3698" s="2">
        <v>32.97011237816006</v>
      </c>
      <c r="C3698" s="2">
        <v>47.77973034779441</v>
      </c>
      <c r="D3698" s="2">
        <v>45.79641463798828</v>
      </c>
      <c r="E3698" s="2">
        <v>33.63930355197242</v>
      </c>
      <c r="F3698" s="2">
        <v>46.15837377543063</v>
      </c>
    </row>
    <row r="3699" spans="1:6">
      <c r="A3699" s="2">
        <v>31.40795179144487</v>
      </c>
      <c r="B3699" s="2">
        <v>29.45998996697109</v>
      </c>
      <c r="C3699" s="2">
        <v>42.32872373418827</v>
      </c>
      <c r="D3699" s="2">
        <v>42.88859651902148</v>
      </c>
      <c r="E3699" s="2">
        <v>29.69384996949753</v>
      </c>
      <c r="F3699" s="2">
        <v>42.73964872225849</v>
      </c>
    </row>
    <row r="3700" spans="1:6">
      <c r="A3700" s="2">
        <v>32.49068648972848</v>
      </c>
      <c r="B3700" s="2">
        <v>33.74303860233094</v>
      </c>
      <c r="C3700" s="2">
        <v>43.10414631151316</v>
      </c>
      <c r="D3700" s="2">
        <v>45.76827988966457</v>
      </c>
      <c r="E3700" s="2">
        <v>33.40310256301256</v>
      </c>
      <c r="F3700" s="2">
        <v>45.14562867845427</v>
      </c>
    </row>
    <row r="3701" spans="1:6">
      <c r="A3701" s="2">
        <v>28.89886071123346</v>
      </c>
      <c r="B3701" s="2">
        <v>32.20083139096037</v>
      </c>
      <c r="C3701" s="2">
        <v>39.04137309591117</v>
      </c>
      <c r="D3701" s="2">
        <v>43.64878097299518</v>
      </c>
      <c r="E3701" s="2">
        <v>31.40468193048579</v>
      </c>
      <c r="F3701" s="2">
        <v>42.59878415194979</v>
      </c>
    </row>
    <row r="3702" spans="1:6">
      <c r="A3702" s="2">
        <v>30.27531997069609</v>
      </c>
      <c r="B3702" s="2">
        <v>31.34944004115695</v>
      </c>
      <c r="C3702" s="2">
        <v>42.69006373034236</v>
      </c>
      <c r="D3702" s="2">
        <v>42.38890611995248</v>
      </c>
      <c r="E3702" s="2">
        <v>30.87802434921685</v>
      </c>
      <c r="F3702" s="2">
        <v>42.40433165451997</v>
      </c>
    </row>
    <row r="3703" spans="1:6">
      <c r="A3703" s="2">
        <v>38.69880760337754</v>
      </c>
      <c r="B3703" s="2">
        <v>32.81063529496321</v>
      </c>
      <c r="C3703" s="2">
        <v>49.06165188730434</v>
      </c>
      <c r="D3703" s="2">
        <v>45.07637535012745</v>
      </c>
      <c r="E3703" s="2">
        <v>33.81487126488255</v>
      </c>
      <c r="F3703" s="2">
        <v>45.86570069080561</v>
      </c>
    </row>
    <row r="3704" spans="1:6">
      <c r="A3704" s="2">
        <v>44.47973599942717</v>
      </c>
      <c r="B3704" s="2">
        <v>36.35317329357067</v>
      </c>
      <c r="C3704" s="2">
        <v>52.79063277956989</v>
      </c>
      <c r="D3704" s="2">
        <v>47.43184525280573</v>
      </c>
      <c r="E3704" s="2">
        <v>37.82266531482215</v>
      </c>
      <c r="F3704" s="2">
        <v>48.38877200231038</v>
      </c>
    </row>
    <row r="3705" spans="1:6">
      <c r="A3705" s="2">
        <v>38.8551945476673</v>
      </c>
      <c r="B3705" s="2">
        <v>33.75361429480179</v>
      </c>
      <c r="C3705" s="2">
        <v>49.56368104894521</v>
      </c>
      <c r="D3705" s="2">
        <v>46.93364080325453</v>
      </c>
      <c r="E3705" s="2">
        <v>34.63141229418174</v>
      </c>
      <c r="F3705" s="2">
        <v>47.45398926692757</v>
      </c>
    </row>
    <row r="3706" spans="1:6">
      <c r="A3706" s="2">
        <v>30.96645994249717</v>
      </c>
      <c r="B3706" s="2">
        <v>30.55029209353015</v>
      </c>
      <c r="C3706" s="2">
        <v>39.91787263450732</v>
      </c>
      <c r="D3706" s="2">
        <v>41.75359604017203</v>
      </c>
      <c r="E3706" s="2">
        <v>30.49270086369343</v>
      </c>
      <c r="F3706" s="2">
        <v>41.37739359853455</v>
      </c>
    </row>
    <row r="3707" spans="1:6">
      <c r="A3707" s="2">
        <v>30.24760900710519</v>
      </c>
      <c r="B3707" s="2">
        <v>29.41038759764607</v>
      </c>
      <c r="C3707" s="2">
        <v>42.34706121898822</v>
      </c>
      <c r="D3707" s="2">
        <v>41.24776350480703</v>
      </c>
      <c r="E3707" s="2">
        <v>29.45302026953953</v>
      </c>
      <c r="F3707" s="2">
        <v>41.46762304764327</v>
      </c>
    </row>
    <row r="3708" spans="1:6">
      <c r="A3708" s="2">
        <v>31.00446390894299</v>
      </c>
      <c r="B3708" s="2">
        <v>33.49792402637993</v>
      </c>
      <c r="C3708" s="2">
        <v>39.41531549835185</v>
      </c>
      <c r="D3708" s="2">
        <v>45.25518839661145</v>
      </c>
      <c r="E3708" s="2">
        <v>32.85822222166082</v>
      </c>
      <c r="F3708" s="2">
        <v>44.02438105536669</v>
      </c>
    </row>
    <row r="3709" spans="1:6">
      <c r="A3709" s="2">
        <v>32.51881719587454</v>
      </c>
      <c r="B3709" s="2">
        <v>30.04888525594639</v>
      </c>
      <c r="C3709" s="2">
        <v>41.0627434335363</v>
      </c>
      <c r="D3709" s="2">
        <v>40.7112614510601</v>
      </c>
      <c r="E3709" s="2">
        <v>30.46344292074609</v>
      </c>
      <c r="F3709" s="2">
        <v>40.77782714403604</v>
      </c>
    </row>
    <row r="3710" spans="1:6">
      <c r="A3710" s="2">
        <v>45.1539065398048</v>
      </c>
      <c r="B3710" s="2">
        <v>34.48286174995336</v>
      </c>
      <c r="C3710" s="2">
        <v>55.40672387217943</v>
      </c>
      <c r="D3710" s="2">
        <v>45.68540215058403</v>
      </c>
      <c r="E3710" s="2">
        <v>36.48158419896134</v>
      </c>
      <c r="F3710" s="2">
        <v>47.61510388755983</v>
      </c>
    </row>
    <row r="3711" spans="1:6">
      <c r="A3711" s="2">
        <v>35.43038426641638</v>
      </c>
      <c r="B3711" s="2">
        <v>30.98961313010524</v>
      </c>
      <c r="C3711" s="2">
        <v>45.9936052226824</v>
      </c>
      <c r="D3711" s="2">
        <v>41.89704651160671</v>
      </c>
      <c r="E3711" s="2">
        <v>31.74659649516268</v>
      </c>
      <c r="F3711" s="2">
        <v>42.65258849937383</v>
      </c>
    </row>
    <row r="3712" spans="1:6">
      <c r="A3712" s="2">
        <v>29.51608556353068</v>
      </c>
      <c r="B3712" s="2">
        <v>29.24271319231027</v>
      </c>
      <c r="C3712" s="2">
        <v>40.64351125639339</v>
      </c>
      <c r="D3712" s="2">
        <v>41.92388422240174</v>
      </c>
      <c r="E3712" s="2">
        <v>29.03668492973716</v>
      </c>
      <c r="F3712" s="2">
        <v>41.61049635770098</v>
      </c>
    </row>
    <row r="3713" spans="1:6">
      <c r="A3713" s="2">
        <v>31.84132575662336</v>
      </c>
      <c r="B3713" s="2">
        <v>32.43126827227655</v>
      </c>
      <c r="C3713" s="2">
        <v>41.695505712517</v>
      </c>
      <c r="D3713" s="2">
        <v>44.11473276582729</v>
      </c>
      <c r="E3713" s="2">
        <v>32.07175408524846</v>
      </c>
      <c r="F3713" s="2">
        <v>43.57643982120592</v>
      </c>
    </row>
    <row r="3714" spans="1:6">
      <c r="A3714" s="2">
        <v>30.93957048313052</v>
      </c>
      <c r="B3714" s="2">
        <v>32.362673181312</v>
      </c>
      <c r="C3714" s="2">
        <v>37.73102504818327</v>
      </c>
      <c r="D3714" s="2">
        <v>42.58228885487218</v>
      </c>
      <c r="E3714" s="2">
        <v>31.91564662157767</v>
      </c>
      <c r="F3714" s="2">
        <v>41.55353738419902</v>
      </c>
    </row>
    <row r="3715" spans="1:6">
      <c r="A3715" s="2">
        <v>31.34657346792934</v>
      </c>
      <c r="B3715" s="2">
        <v>32.15858495936044</v>
      </c>
      <c r="C3715" s="2">
        <v>40.10611925874808</v>
      </c>
      <c r="D3715" s="2">
        <v>41.85844903325084</v>
      </c>
      <c r="E3715" s="2">
        <v>31.85910357488325</v>
      </c>
      <c r="F3715" s="2">
        <v>41.5048709683058</v>
      </c>
    </row>
    <row r="3716" spans="1:6">
      <c r="A3716" s="2">
        <v>43.89972561257312</v>
      </c>
      <c r="B3716" s="2">
        <v>32.32206063625331</v>
      </c>
      <c r="C3716" s="2">
        <v>55.69785364372918</v>
      </c>
      <c r="D3716" s="2">
        <v>44.02012570498994</v>
      </c>
      <c r="E3716" s="2">
        <v>34.49254327809826</v>
      </c>
      <c r="F3716" s="2">
        <v>46.33502825205233</v>
      </c>
    </row>
    <row r="3717" spans="1:6">
      <c r="A3717" s="2">
        <v>27.93771498855587</v>
      </c>
      <c r="B3717" s="2">
        <v>26.31667126773132</v>
      </c>
      <c r="C3717" s="2">
        <v>39.50374550907601</v>
      </c>
      <c r="D3717" s="2">
        <v>39.29993476720925</v>
      </c>
      <c r="E3717" s="2">
        <v>26.48958278600263</v>
      </c>
      <c r="F3717" s="2">
        <v>39.31796499624561</v>
      </c>
    </row>
    <row r="3718" spans="1:6">
      <c r="A3718" s="2">
        <v>36.63958823946558</v>
      </c>
      <c r="B3718" s="2">
        <v>34.08692188511138</v>
      </c>
      <c r="C3718" s="2">
        <v>45.12402866473028</v>
      </c>
      <c r="D3718" s="2">
        <v>45.64039879724935</v>
      </c>
      <c r="E3718" s="2">
        <v>34.52594516462662</v>
      </c>
      <c r="F3718" s="2">
        <v>45.51065751542212</v>
      </c>
    </row>
    <row r="3719" spans="1:6">
      <c r="A3719" s="2">
        <v>40.33609844991521</v>
      </c>
      <c r="B3719" s="2">
        <v>36.68219105267776</v>
      </c>
      <c r="C3719" s="2">
        <v>50.12992000655477</v>
      </c>
      <c r="D3719" s="2">
        <v>50.59590453408229</v>
      </c>
      <c r="E3719" s="2">
        <v>37.26003095761243</v>
      </c>
      <c r="F3719" s="2">
        <v>50.4544725932844</v>
      </c>
    </row>
    <row r="3720" spans="1:6">
      <c r="A3720" s="2">
        <v>32.75996683065745</v>
      </c>
      <c r="B3720" s="2">
        <v>35.22620363242773</v>
      </c>
      <c r="C3720" s="2">
        <v>40.06606856053317</v>
      </c>
      <c r="D3720" s="2">
        <v>45.34128814850902</v>
      </c>
      <c r="E3720" s="2">
        <v>34.67722898380487</v>
      </c>
      <c r="F3720" s="2">
        <v>44.25776280673258</v>
      </c>
    </row>
    <row r="3721" spans="1:6">
      <c r="A3721" s="2">
        <v>32.51347524955161</v>
      </c>
      <c r="B3721" s="2">
        <v>34.8860925556489</v>
      </c>
      <c r="C3721" s="2">
        <v>40.39126945951045</v>
      </c>
      <c r="D3721" s="2">
        <v>43.62006900654993</v>
      </c>
      <c r="E3721" s="2">
        <v>34.28832491432151</v>
      </c>
      <c r="F3721" s="2">
        <v>42.97215126481417</v>
      </c>
    </row>
    <row r="3722" spans="1:6">
      <c r="A3722" s="2">
        <v>37.9971830237721</v>
      </c>
      <c r="B3722" s="2">
        <v>31.38911131036172</v>
      </c>
      <c r="C3722" s="2">
        <v>48.62582761122939</v>
      </c>
      <c r="D3722" s="2">
        <v>43.97423594162818</v>
      </c>
      <c r="E3722" s="2">
        <v>32.50679867308029</v>
      </c>
      <c r="F3722" s="2">
        <v>44.84765731139091</v>
      </c>
    </row>
    <row r="3723" spans="1:6">
      <c r="A3723" s="2">
        <v>31.0613208920435</v>
      </c>
      <c r="B3723" s="2">
        <v>32.00381843998355</v>
      </c>
      <c r="C3723" s="2">
        <v>40.27125639516638</v>
      </c>
      <c r="D3723" s="2">
        <v>43.05935663730838</v>
      </c>
      <c r="E3723" s="2">
        <v>31.71933108218494</v>
      </c>
      <c r="F3723" s="2">
        <v>42.42424067383505</v>
      </c>
    </row>
    <row r="3724" spans="1:6">
      <c r="A3724" s="2">
        <v>29.55903854252439</v>
      </c>
      <c r="B3724" s="2">
        <v>31.3289451785821</v>
      </c>
      <c r="C3724" s="2">
        <v>40.84675177430726</v>
      </c>
      <c r="D3724" s="2">
        <v>44.28641083916731</v>
      </c>
      <c r="E3724" s="2">
        <v>30.59129550853766</v>
      </c>
      <c r="F3724" s="2">
        <v>43.47290083462671</v>
      </c>
    </row>
    <row r="3725" spans="1:6">
      <c r="A3725" s="2">
        <v>37.87502770136116</v>
      </c>
      <c r="B3725" s="2">
        <v>29.08253711444086</v>
      </c>
      <c r="C3725" s="2">
        <v>49.24195870726034</v>
      </c>
      <c r="D3725" s="2">
        <v>41.87549929084658</v>
      </c>
      <c r="E3725" s="2">
        <v>30.58630878303633</v>
      </c>
      <c r="F3725" s="2">
        <v>43.32806585502549</v>
      </c>
    </row>
    <row r="3726" spans="1:6">
      <c r="A3726" s="2">
        <v>34.05636862009016</v>
      </c>
      <c r="B3726" s="2">
        <v>33.66003534684362</v>
      </c>
      <c r="C3726" s="2">
        <v>45.84558110661851</v>
      </c>
      <c r="D3726" s="2">
        <v>45.66168642422971</v>
      </c>
      <c r="E3726" s="2">
        <v>33.55666144259385</v>
      </c>
      <c r="F3726" s="2">
        <v>45.56171020844787</v>
      </c>
    </row>
    <row r="3727" spans="1:6">
      <c r="A3727" s="2">
        <v>37.68895821274752</v>
      </c>
      <c r="B3727" s="2">
        <v>37.34754577768637</v>
      </c>
      <c r="C3727" s="2">
        <v>48.79576585917187</v>
      </c>
      <c r="D3727" s="2">
        <v>48.3743604940011</v>
      </c>
      <c r="E3727" s="2">
        <v>37.30213550463997</v>
      </c>
      <c r="F3727" s="2">
        <v>48.44632823356628</v>
      </c>
    </row>
    <row r="3728" spans="1:6">
      <c r="A3728" s="2">
        <v>25.90597178648516</v>
      </c>
      <c r="B3728" s="2">
        <v>28.96292832940028</v>
      </c>
      <c r="C3728" s="2">
        <v>35.72406809434203</v>
      </c>
      <c r="D3728" s="2">
        <v>40.49277733453228</v>
      </c>
      <c r="E3728" s="2">
        <v>28.25210742519569</v>
      </c>
      <c r="F3728" s="2">
        <v>39.52415404163099</v>
      </c>
    </row>
    <row r="3729" spans="1:6">
      <c r="A3729" s="2">
        <v>32.5187831744114</v>
      </c>
      <c r="B3729" s="2">
        <v>31.70331128870178</v>
      </c>
      <c r="C3729" s="2">
        <v>44.21382538605339</v>
      </c>
      <c r="D3729" s="2">
        <v>43.86949963743109</v>
      </c>
      <c r="E3729" s="2">
        <v>31.75419955661278</v>
      </c>
      <c r="F3729" s="2">
        <v>43.9057002444824</v>
      </c>
    </row>
    <row r="3730" spans="1:6">
      <c r="A3730" s="2">
        <v>37.59504232503725</v>
      </c>
      <c r="B3730" s="2">
        <v>39.12417158942132</v>
      </c>
      <c r="C3730" s="2">
        <v>45.06795744473749</v>
      </c>
      <c r="D3730" s="2">
        <v>48.44592976860768</v>
      </c>
      <c r="E3730" s="2">
        <v>38.71757115861947</v>
      </c>
      <c r="F3730" s="2">
        <v>47.75615714599099</v>
      </c>
    </row>
    <row r="3731" spans="1:6">
      <c r="A3731" s="2">
        <v>36.31180954446017</v>
      </c>
      <c r="B3731" s="2">
        <v>32.9555671385714</v>
      </c>
      <c r="C3731" s="2">
        <v>43.44036278125273</v>
      </c>
      <c r="D3731" s="2">
        <v>42.22596721120493</v>
      </c>
      <c r="E3731" s="2">
        <v>33.45484728572989</v>
      </c>
      <c r="F3731" s="2">
        <v>42.28773465340554</v>
      </c>
    </row>
    <row r="3732" spans="1:6">
      <c r="A3732" s="2">
        <v>37.99240142043625</v>
      </c>
      <c r="B3732" s="2">
        <v>34.07186174478778</v>
      </c>
      <c r="C3732" s="2">
        <v>47.88527746495719</v>
      </c>
      <c r="D3732" s="2">
        <v>45.40618646141803</v>
      </c>
      <c r="E3732" s="2">
        <v>34.68104513117157</v>
      </c>
      <c r="F3732" s="2">
        <v>45.83920912063027</v>
      </c>
    </row>
    <row r="3733" spans="1:6">
      <c r="A3733" s="2">
        <v>32.87491673553252</v>
      </c>
      <c r="B3733" s="2">
        <v>31.83818209232617</v>
      </c>
      <c r="C3733" s="2">
        <v>43.23493722327147</v>
      </c>
      <c r="D3733" s="2">
        <v>43.13816738208193</v>
      </c>
      <c r="E3733" s="2">
        <v>31.92797524773448</v>
      </c>
      <c r="F3733" s="2">
        <v>43.14315883686409</v>
      </c>
    </row>
    <row r="3734" spans="1:6">
      <c r="A3734" s="2">
        <v>37.31039656986037</v>
      </c>
      <c r="B3734" s="2">
        <v>34.52017089908409</v>
      </c>
      <c r="C3734" s="2">
        <v>45.6400230238854</v>
      </c>
      <c r="D3734" s="2">
        <v>45.94963410730489</v>
      </c>
      <c r="E3734" s="2">
        <v>34.95917465638988</v>
      </c>
      <c r="F3734" s="2">
        <v>45.87997862077235</v>
      </c>
    </row>
    <row r="3735" spans="1:6">
      <c r="A3735" s="2">
        <v>39.8788653243638</v>
      </c>
      <c r="B3735" s="2">
        <v>33.73809420034568</v>
      </c>
      <c r="C3735" s="2">
        <v>51.60354642942994</v>
      </c>
      <c r="D3735" s="2">
        <v>46.27934663139028</v>
      </c>
      <c r="E3735" s="2">
        <v>34.86437737705307</v>
      </c>
      <c r="F3735" s="2">
        <v>47.3227110323844</v>
      </c>
    </row>
    <row r="3736" spans="1:6">
      <c r="A3736" s="2">
        <v>32.20435954706709</v>
      </c>
      <c r="B3736" s="2">
        <v>29.66483143915202</v>
      </c>
      <c r="C3736" s="2">
        <v>42.2063573089241</v>
      </c>
      <c r="D3736" s="2">
        <v>41.70119679676982</v>
      </c>
      <c r="E3736" s="2">
        <v>30.0643470056808</v>
      </c>
      <c r="F3736" s="2">
        <v>41.78054250181291</v>
      </c>
    </row>
    <row r="3737" spans="1:6">
      <c r="A3737" s="2">
        <v>32.62851908056837</v>
      </c>
      <c r="B3737" s="2">
        <v>35.55878604619662</v>
      </c>
      <c r="C3737" s="2">
        <v>40.12609346941834</v>
      </c>
      <c r="D3737" s="2">
        <v>44.04964578063433</v>
      </c>
      <c r="E3737" s="2">
        <v>34.87830599657874</v>
      </c>
      <c r="F3737" s="2">
        <v>43.25529809182664</v>
      </c>
    </row>
    <row r="3738" spans="1:6">
      <c r="A3738" s="2">
        <v>39.30664906288581</v>
      </c>
      <c r="B3738" s="2">
        <v>31.76538200090079</v>
      </c>
      <c r="C3738" s="2">
        <v>50.41249189139996</v>
      </c>
      <c r="D3738" s="2">
        <v>43.13256655386671</v>
      </c>
      <c r="E3738" s="2">
        <v>33.07143687624557</v>
      </c>
      <c r="F3738" s="2">
        <v>44.5701894686058</v>
      </c>
    </row>
    <row r="3739" spans="1:6">
      <c r="A3739" s="2">
        <v>30.50140016196219</v>
      </c>
      <c r="B3739" s="2">
        <v>34.25303331407171</v>
      </c>
      <c r="C3739" s="2">
        <v>40.25606579704706</v>
      </c>
      <c r="D3739" s="2">
        <v>44.72743801044105</v>
      </c>
      <c r="E3739" s="2">
        <v>33.336296649097</v>
      </c>
      <c r="F3739" s="2">
        <v>43.74387121950524</v>
      </c>
    </row>
    <row r="3740" spans="1:6">
      <c r="A3740" s="2">
        <v>37.87002190023499</v>
      </c>
      <c r="B3740" s="2">
        <v>32.14647905083763</v>
      </c>
      <c r="C3740" s="2">
        <v>47.36192388165248</v>
      </c>
      <c r="D3740" s="2">
        <v>43.35008617606177</v>
      </c>
      <c r="E3740" s="2">
        <v>33.26534494096464</v>
      </c>
      <c r="F3740" s="2">
        <v>44.14195469866308</v>
      </c>
    </row>
    <row r="3741" spans="1:6">
      <c r="A3741" s="2">
        <v>35.69878906329559</v>
      </c>
      <c r="B3741" s="2">
        <v>33.1044750432379</v>
      </c>
      <c r="C3741" s="2">
        <v>45.03487378051353</v>
      </c>
      <c r="D3741" s="2">
        <v>44.00316645459769</v>
      </c>
      <c r="E3741" s="2">
        <v>33.49067329685101</v>
      </c>
      <c r="F3741" s="2">
        <v>44.20212579215941</v>
      </c>
    </row>
    <row r="3742" spans="1:6">
      <c r="A3742" s="2">
        <v>33.54555428242544</v>
      </c>
      <c r="B3742" s="2">
        <v>33.12996292405546</v>
      </c>
      <c r="C3742" s="2">
        <v>40.71866208959062</v>
      </c>
      <c r="D3742" s="2">
        <v>43.3276047973308</v>
      </c>
      <c r="E3742" s="2">
        <v>32.87575872726812</v>
      </c>
      <c r="F3742" s="2">
        <v>42.73862013087965</v>
      </c>
    </row>
    <row r="3743" spans="1:6">
      <c r="A3743" s="2">
        <v>42.00399955512579</v>
      </c>
      <c r="B3743" s="2">
        <v>32.78994614093954</v>
      </c>
      <c r="C3743" s="2">
        <v>50.91104427789371</v>
      </c>
      <c r="D3743" s="2">
        <v>43.40121673842347</v>
      </c>
      <c r="E3743" s="2">
        <v>34.51292657213085</v>
      </c>
      <c r="F3743" s="2">
        <v>44.84926013488245</v>
      </c>
    </row>
    <row r="3744" spans="1:6">
      <c r="A3744" s="2">
        <v>49.87130854864856</v>
      </c>
      <c r="B3744" s="2">
        <v>35.66248738134536</v>
      </c>
      <c r="C3744" s="2">
        <v>57.27259274182273</v>
      </c>
      <c r="D3744" s="2">
        <v>46.46918835922964</v>
      </c>
      <c r="E3744" s="2">
        <v>38.42202442041464</v>
      </c>
      <c r="F3744" s="2">
        <v>48.59872041827847</v>
      </c>
    </row>
    <row r="3745" spans="1:6">
      <c r="A3745" s="2">
        <v>37.90277342288294</v>
      </c>
      <c r="B3745" s="2">
        <v>33.07957603769614</v>
      </c>
      <c r="C3745" s="2">
        <v>48.03370357350342</v>
      </c>
      <c r="D3745" s="2">
        <v>42.75743823056937</v>
      </c>
      <c r="E3745" s="2">
        <v>33.92864938061299</v>
      </c>
      <c r="F3745" s="2">
        <v>43.80371080240047</v>
      </c>
    </row>
    <row r="3746" spans="1:6">
      <c r="A3746" s="2">
        <v>34.93340189771381</v>
      </c>
      <c r="B3746" s="2">
        <v>30.13844225856572</v>
      </c>
      <c r="C3746" s="2">
        <v>44.70507403482776</v>
      </c>
      <c r="D3746" s="2">
        <v>41.43829788546434</v>
      </c>
      <c r="E3746" s="2">
        <v>30.88304558864374</v>
      </c>
      <c r="F3746" s="2">
        <v>42.07294233603183</v>
      </c>
    </row>
    <row r="3747" spans="1:6">
      <c r="A3747" s="2">
        <v>31.35003391612563</v>
      </c>
      <c r="B3747" s="2">
        <v>32.44090729603197</v>
      </c>
      <c r="C3747" s="2">
        <v>43.55509510944949</v>
      </c>
      <c r="D3747" s="2">
        <v>45.4204719742315</v>
      </c>
      <c r="E3747" s="2">
        <v>32.04477408359078</v>
      </c>
      <c r="F3747" s="2">
        <v>45.01171268270492</v>
      </c>
    </row>
    <row r="3748" spans="1:6">
      <c r="A3748" s="2">
        <v>35.32280945649443</v>
      </c>
      <c r="B3748" s="2">
        <v>30.37711031208563</v>
      </c>
      <c r="C3748" s="2">
        <v>48.63645186485902</v>
      </c>
      <c r="D3748" s="2">
        <v>42.69877462211531</v>
      </c>
      <c r="E3748" s="2">
        <v>31.1566661899357</v>
      </c>
      <c r="F3748" s="2">
        <v>43.86138945886741</v>
      </c>
    </row>
    <row r="3749" spans="1:6">
      <c r="A3749" s="2">
        <v>44.02133365954817</v>
      </c>
      <c r="B3749" s="2">
        <v>35.16516279877517</v>
      </c>
      <c r="C3749" s="2">
        <v>53.89785987860109</v>
      </c>
      <c r="D3749" s="2">
        <v>46.55618179262264</v>
      </c>
      <c r="E3749" s="2">
        <v>36.81676729074884</v>
      </c>
      <c r="F3749" s="2">
        <v>47.93564538887433</v>
      </c>
    </row>
    <row r="3750" spans="1:6">
      <c r="A3750" s="2">
        <v>31.23287393251828</v>
      </c>
      <c r="B3750" s="2">
        <v>31.5815188303526</v>
      </c>
      <c r="C3750" s="2">
        <v>40.47124586661946</v>
      </c>
      <c r="D3750" s="2">
        <v>42.11541061583468</v>
      </c>
      <c r="E3750" s="2">
        <v>31.33448943695656</v>
      </c>
      <c r="F3750" s="2">
        <v>41.78137090189964</v>
      </c>
    </row>
    <row r="3751" spans="1:6">
      <c r="A3751" s="2">
        <v>41.88628154082251</v>
      </c>
      <c r="B3751" s="2">
        <v>36.68876524847605</v>
      </c>
      <c r="C3751" s="2">
        <v>51.05974199543854</v>
      </c>
      <c r="D3751" s="2">
        <v>47.91591041617093</v>
      </c>
      <c r="E3751" s="2">
        <v>37.58477128719428</v>
      </c>
      <c r="F3751" s="2">
        <v>48.48320272396754</v>
      </c>
    </row>
    <row r="3752" spans="1:6">
      <c r="A3752" s="2">
        <v>28.65973027442876</v>
      </c>
      <c r="B3752" s="2">
        <v>29.43438571364115</v>
      </c>
      <c r="C3752" s="2">
        <v>39.20527828783437</v>
      </c>
      <c r="D3752" s="2">
        <v>41.99351064176013</v>
      </c>
      <c r="E3752" s="2">
        <v>28.97232496207518</v>
      </c>
      <c r="F3752" s="2">
        <v>41.33526401551055</v>
      </c>
    </row>
    <row r="3753" spans="1:6">
      <c r="A3753" s="2">
        <v>29.19278482410228</v>
      </c>
      <c r="B3753" s="2">
        <v>29.84133831009588</v>
      </c>
      <c r="C3753" s="2">
        <v>40.19567591753424</v>
      </c>
      <c r="D3753" s="2">
        <v>40.0839391148274</v>
      </c>
      <c r="E3753" s="2">
        <v>29.57730983756959</v>
      </c>
      <c r="F3753" s="2">
        <v>40.0621699234668</v>
      </c>
    </row>
    <row r="3754" spans="1:6">
      <c r="A3754" s="2">
        <v>36.95970114294536</v>
      </c>
      <c r="B3754" s="2">
        <v>33.99088121309718</v>
      </c>
      <c r="C3754" s="2">
        <v>45.94991973981695</v>
      </c>
      <c r="D3754" s="2">
        <v>44.60243305726998</v>
      </c>
      <c r="E3754" s="2">
        <v>34.46077239527457</v>
      </c>
      <c r="F3754" s="2">
        <v>44.85456265792314</v>
      </c>
    </row>
    <row r="3755" spans="1:6">
      <c r="A3755" s="2">
        <v>45.40307946952478</v>
      </c>
      <c r="B3755" s="2">
        <v>35.69024076478017</v>
      </c>
      <c r="C3755" s="2">
        <v>53.25162308989366</v>
      </c>
      <c r="D3755" s="2">
        <v>45.50049533139777</v>
      </c>
      <c r="E3755" s="2">
        <v>37.53798496307554</v>
      </c>
      <c r="F3755" s="2">
        <v>47.05072088309694</v>
      </c>
    </row>
    <row r="3756" spans="1:6">
      <c r="A3756" s="2">
        <v>50.98234196052643</v>
      </c>
      <c r="B3756" s="2">
        <v>38.28303568510125</v>
      </c>
      <c r="C3756" s="2">
        <v>61.65598585858658</v>
      </c>
      <c r="D3756" s="2">
        <v>47.54111762775526</v>
      </c>
      <c r="E3756" s="2">
        <v>40.63764697081576</v>
      </c>
      <c r="F3756" s="2">
        <v>50.24501737204179</v>
      </c>
    </row>
    <row r="3757" spans="1:6">
      <c r="A3757" s="2">
        <v>37.69760743156468</v>
      </c>
      <c r="B3757" s="2">
        <v>36.54259877324551</v>
      </c>
      <c r="C3757" s="2">
        <v>45.14121297520872</v>
      </c>
      <c r="D3757" s="2">
        <v>46.41573362697152</v>
      </c>
      <c r="E3757" s="2">
        <v>36.58576221526441</v>
      </c>
      <c r="F3757" s="2">
        <v>46.14499961118123</v>
      </c>
    </row>
    <row r="3758" spans="1:6">
      <c r="A3758" s="2">
        <v>33.61347101428014</v>
      </c>
      <c r="B3758" s="2">
        <v>35.16284888833778</v>
      </c>
      <c r="C3758" s="2">
        <v>40.21811669369679</v>
      </c>
      <c r="D3758" s="2">
        <v>44.88337484463476</v>
      </c>
      <c r="E3758" s="2">
        <v>34.72955899055472</v>
      </c>
      <c r="F3758" s="2">
        <v>43.84361236500845</v>
      </c>
    </row>
    <row r="3759" spans="1:6">
      <c r="A3759" s="2">
        <v>28.72540421684307</v>
      </c>
      <c r="B3759" s="2">
        <v>32.49664274546711</v>
      </c>
      <c r="C3759" s="2">
        <v>37.85126633721291</v>
      </c>
      <c r="D3759" s="2">
        <v>43.06718986375078</v>
      </c>
      <c r="E3759" s="2">
        <v>31.55224524292942</v>
      </c>
      <c r="F3759" s="2">
        <v>42.00998155246033</v>
      </c>
    </row>
    <row r="3760" spans="1:6">
      <c r="A3760" s="2">
        <v>35.77994581058834</v>
      </c>
      <c r="B3760" s="2">
        <v>33.91945662231937</v>
      </c>
      <c r="C3760" s="2">
        <v>44.18526059973982</v>
      </c>
      <c r="D3760" s="2">
        <v>45.27599245228028</v>
      </c>
      <c r="E3760" s="2">
        <v>34.16908950525187</v>
      </c>
      <c r="F3760" s="2">
        <v>45.04746725145938</v>
      </c>
    </row>
    <row r="3761" spans="1:6">
      <c r="A3761" s="2">
        <v>34.03311720870935</v>
      </c>
      <c r="B3761" s="2">
        <v>35.23767633720077</v>
      </c>
      <c r="C3761" s="2">
        <v>42.91968193149755</v>
      </c>
      <c r="D3761" s="2">
        <v>45.45846864799796</v>
      </c>
      <c r="E3761" s="2">
        <v>34.86780537995739</v>
      </c>
      <c r="F3761" s="2">
        <v>44.9061728335237</v>
      </c>
    </row>
    <row r="3762" spans="1:6">
      <c r="A3762" s="2">
        <v>34.64396881984602</v>
      </c>
      <c r="B3762" s="2">
        <v>35.51550138730979</v>
      </c>
      <c r="C3762" s="2">
        <v>44.20802635491917</v>
      </c>
      <c r="D3762" s="2">
        <v>47.53261383987672</v>
      </c>
      <c r="E3762" s="2">
        <v>35.11756877387677</v>
      </c>
      <c r="F3762" s="2">
        <v>46.79166446808821</v>
      </c>
    </row>
    <row r="3763" spans="1:6">
      <c r="A3763" s="2">
        <v>31.00459065393892</v>
      </c>
      <c r="B3763" s="2">
        <v>32.99241931840017</v>
      </c>
      <c r="C3763" s="2">
        <v>40.84489611012632</v>
      </c>
      <c r="D3763" s="2">
        <v>44.86168318099346</v>
      </c>
      <c r="E3763" s="2">
        <v>32.43379916579661</v>
      </c>
      <c r="F3763" s="2">
        <v>44.05214603119754</v>
      </c>
    </row>
    <row r="3764" spans="1:6">
      <c r="A3764" s="2">
        <v>34.07402055695638</v>
      </c>
      <c r="B3764" s="2">
        <v>36.56214115725111</v>
      </c>
      <c r="C3764" s="2">
        <v>43.37268922369106</v>
      </c>
      <c r="D3764" s="2">
        <v>46.52394403977696</v>
      </c>
      <c r="E3764" s="2">
        <v>35.89342589994559</v>
      </c>
      <c r="F3764" s="2">
        <v>45.80875131340283</v>
      </c>
    </row>
    <row r="3765" spans="1:6">
      <c r="A3765" s="2">
        <v>32.89660035381085</v>
      </c>
      <c r="B3765" s="2">
        <v>34.14670306047582</v>
      </c>
      <c r="C3765" s="2">
        <v>42.6641010138857</v>
      </c>
      <c r="D3765" s="2">
        <v>46.52578260835298</v>
      </c>
      <c r="E3765" s="2">
        <v>33.70962206425231</v>
      </c>
      <c r="F3765" s="2">
        <v>45.72896929541904</v>
      </c>
    </row>
    <row r="3766" spans="1:6">
      <c r="A3766" s="2">
        <v>32.53005633955382</v>
      </c>
      <c r="B3766" s="2">
        <v>34.45841762681795</v>
      </c>
      <c r="C3766" s="2">
        <v>41.32678741481958</v>
      </c>
      <c r="D3766" s="2">
        <v>43.79856449569396</v>
      </c>
      <c r="E3766" s="2">
        <v>33.94653409177806</v>
      </c>
      <c r="F3766" s="2">
        <v>43.22911223192129</v>
      </c>
    </row>
    <row r="3767" spans="1:6">
      <c r="A3767" s="2">
        <v>37.11322740533114</v>
      </c>
      <c r="B3767" s="2">
        <v>35.09294968108154</v>
      </c>
      <c r="C3767" s="2">
        <v>43.36138527457058</v>
      </c>
      <c r="D3767" s="2">
        <v>45.57401691977809</v>
      </c>
      <c r="E3767" s="2">
        <v>35.46803877455551</v>
      </c>
      <c r="F3767" s="2">
        <v>45.03755848277433</v>
      </c>
    </row>
    <row r="3768" spans="1:6">
      <c r="A3768" s="2">
        <v>41.68268905110691</v>
      </c>
      <c r="B3768" s="2">
        <v>35.32606116958241</v>
      </c>
      <c r="C3768" s="2">
        <v>51.5462675093184</v>
      </c>
      <c r="D3768" s="2">
        <v>45.87236926539452</v>
      </c>
      <c r="E3768" s="2">
        <v>36.50643295117269</v>
      </c>
      <c r="F3768" s="2">
        <v>46.99814495548954</v>
      </c>
    </row>
    <row r="3769" spans="1:6">
      <c r="A3769" s="2">
        <v>34.3838084482927</v>
      </c>
      <c r="B3769" s="2">
        <v>31.56673253033819</v>
      </c>
      <c r="C3769" s="2">
        <v>42.36685393452832</v>
      </c>
      <c r="D3769" s="2">
        <v>42.23580244325726</v>
      </c>
      <c r="E3769" s="2">
        <v>32.06759166315921</v>
      </c>
      <c r="F3769" s="2">
        <v>42.22121059101483</v>
      </c>
    </row>
    <row r="3770" spans="1:6">
      <c r="A3770" s="2">
        <v>39.13638113336842</v>
      </c>
      <c r="B3770" s="2">
        <v>37.6605306049562</v>
      </c>
      <c r="C3770" s="2">
        <v>46.81736969906049</v>
      </c>
      <c r="D3770" s="2">
        <v>48.49426061380547</v>
      </c>
      <c r="E3770" s="2">
        <v>37.79902090712352</v>
      </c>
      <c r="F3770" s="2">
        <v>48.1282409953719</v>
      </c>
    </row>
    <row r="3771" spans="1:6">
      <c r="A3771" s="2">
        <v>31.17262586188475</v>
      </c>
      <c r="B3771" s="2">
        <v>32.35253705745552</v>
      </c>
      <c r="C3771" s="2">
        <v>41.26424188508788</v>
      </c>
      <c r="D3771" s="2">
        <v>44.7410639195966</v>
      </c>
      <c r="E3771" s="2">
        <v>31.99804397925544</v>
      </c>
      <c r="F3771" s="2">
        <v>44.02714275977608</v>
      </c>
    </row>
    <row r="3772" spans="1:6">
      <c r="A3772" s="2">
        <v>32.47806491060445</v>
      </c>
      <c r="B3772" s="2">
        <v>31.90088196564177</v>
      </c>
      <c r="C3772" s="2">
        <v>42.26354233658267</v>
      </c>
      <c r="D3772" s="2">
        <v>42.74746033110395</v>
      </c>
      <c r="E3772" s="2">
        <v>31.74370495770572</v>
      </c>
      <c r="F3772" s="2">
        <v>42.62334836368709</v>
      </c>
    </row>
    <row r="3773" spans="1:6">
      <c r="A3773" s="2">
        <v>35.78891517817461</v>
      </c>
      <c r="B3773" s="2">
        <v>32.36187577575178</v>
      </c>
      <c r="C3773" s="2">
        <v>46.34447821570345</v>
      </c>
      <c r="D3773" s="2">
        <v>44.18642387376867</v>
      </c>
      <c r="E3773" s="2">
        <v>32.89164844826075</v>
      </c>
      <c r="F3773" s="2">
        <v>44.5619700974764</v>
      </c>
    </row>
    <row r="3774" spans="1:6">
      <c r="A3774" s="2">
        <v>31.07551989658944</v>
      </c>
      <c r="B3774" s="2">
        <v>32.08983930617038</v>
      </c>
      <c r="C3774" s="2">
        <v>40.55376381091224</v>
      </c>
      <c r="D3774" s="2">
        <v>43.2864006280841</v>
      </c>
      <c r="E3774" s="2">
        <v>31.73783668842206</v>
      </c>
      <c r="F3774" s="2">
        <v>42.72259034678847</v>
      </c>
    </row>
    <row r="3775" spans="1:6">
      <c r="A3775" s="2">
        <v>31.41045196739752</v>
      </c>
      <c r="B3775" s="2">
        <v>35.29895625827624</v>
      </c>
      <c r="C3775" s="2">
        <v>41.08330174129059</v>
      </c>
      <c r="D3775" s="2">
        <v>45.23342450192939</v>
      </c>
      <c r="E3775" s="2">
        <v>34.3389093957083</v>
      </c>
      <c r="F3775" s="2">
        <v>44.24403795753758</v>
      </c>
    </row>
    <row r="3776" spans="1:6">
      <c r="A3776" s="2">
        <v>28.21926909592661</v>
      </c>
      <c r="B3776" s="2">
        <v>27.55542598247121</v>
      </c>
      <c r="C3776" s="2">
        <v>37.4172561300744</v>
      </c>
      <c r="D3776" s="2">
        <v>39.29017441354991</v>
      </c>
      <c r="E3776" s="2">
        <v>27.50187439308257</v>
      </c>
      <c r="F3776" s="2">
        <v>38.86029092762983</v>
      </c>
    </row>
    <row r="3777" spans="1:6">
      <c r="A3777" s="2">
        <v>31.63178931877442</v>
      </c>
      <c r="B3777" s="2">
        <v>32.01087929908648</v>
      </c>
      <c r="C3777" s="2">
        <v>39.77027103360516</v>
      </c>
      <c r="D3777" s="2">
        <v>42.44877913335617</v>
      </c>
      <c r="E3777" s="2">
        <v>31.80670360770789</v>
      </c>
      <c r="F3777" s="2">
        <v>41.65624184721376</v>
      </c>
    </row>
    <row r="3778" spans="1:6">
      <c r="A3778" s="2">
        <v>36.01313279728002</v>
      </c>
      <c r="B3778" s="2">
        <v>34.99703095761458</v>
      </c>
      <c r="C3778" s="2">
        <v>46.64811412491234</v>
      </c>
      <c r="D3778" s="2">
        <v>46.18753880902081</v>
      </c>
      <c r="E3778" s="2">
        <v>35.08627922371534</v>
      </c>
      <c r="F3778" s="2">
        <v>46.25433799920583</v>
      </c>
    </row>
    <row r="3779" spans="1:6">
      <c r="A3779" s="2">
        <v>34.71325874056557</v>
      </c>
      <c r="B3779" s="2">
        <v>37.94501288149206</v>
      </c>
      <c r="C3779" s="2">
        <v>46.61757802505598</v>
      </c>
      <c r="D3779" s="2">
        <v>49.06641183678546</v>
      </c>
      <c r="E3779" s="2">
        <v>37.15861684722524</v>
      </c>
      <c r="F3779" s="2">
        <v>48.54370126131954</v>
      </c>
    </row>
    <row r="3780" spans="1:6">
      <c r="A3780" s="2">
        <v>36.062546163215</v>
      </c>
      <c r="B3780" s="2">
        <v>28.44736341927537</v>
      </c>
      <c r="C3780" s="2">
        <v>45.28447870388817</v>
      </c>
      <c r="D3780" s="2">
        <v>41.73239310793916</v>
      </c>
      <c r="E3780" s="2">
        <v>29.77858890169319</v>
      </c>
      <c r="F3780" s="2">
        <v>42.4253821068493</v>
      </c>
    </row>
    <row r="3781" spans="1:6">
      <c r="A3781" s="2">
        <v>31.42680799700185</v>
      </c>
      <c r="B3781" s="2">
        <v>31.8392591055577</v>
      </c>
      <c r="C3781" s="2">
        <v>40.67670078845516</v>
      </c>
      <c r="D3781" s="2">
        <v>41.99580041208062</v>
      </c>
      <c r="E3781" s="2">
        <v>31.61156507711665</v>
      </c>
      <c r="F3781" s="2">
        <v>41.66781126120753</v>
      </c>
    </row>
    <row r="3782" spans="1:6">
      <c r="A3782" s="2">
        <v>40.17372138233971</v>
      </c>
      <c r="B3782" s="2">
        <v>36.16047594901183</v>
      </c>
      <c r="C3782" s="2">
        <v>46.41029552980736</v>
      </c>
      <c r="D3782" s="2">
        <v>46.08891773517117</v>
      </c>
      <c r="E3782" s="2">
        <v>36.87741665971098</v>
      </c>
      <c r="F3782" s="2">
        <v>46.11365072817007</v>
      </c>
    </row>
    <row r="3783" spans="1:6">
      <c r="A3783" s="2">
        <v>33.99731668512904</v>
      </c>
      <c r="B3783" s="2">
        <v>34.50348626218578</v>
      </c>
      <c r="C3783" s="2">
        <v>43.60367605242304</v>
      </c>
      <c r="D3783" s="2">
        <v>45.09787268652445</v>
      </c>
      <c r="E3783" s="2">
        <v>34.19678130614599</v>
      </c>
      <c r="F3783" s="2">
        <v>44.73207572224224</v>
      </c>
    </row>
    <row r="3784" spans="1:6">
      <c r="A3784" s="2">
        <v>32.29025190108074</v>
      </c>
      <c r="B3784" s="2">
        <v>32.98428557130475</v>
      </c>
      <c r="C3784" s="2">
        <v>41.61558049592081</v>
      </c>
      <c r="D3784" s="2">
        <v>44.14315872181826</v>
      </c>
      <c r="E3784" s="2">
        <v>32.7867381808158</v>
      </c>
      <c r="F3784" s="2">
        <v>43.63145582986399</v>
      </c>
    </row>
    <row r="3785" spans="1:6">
      <c r="A3785" s="2">
        <v>40.89359782353709</v>
      </c>
      <c r="B3785" s="2">
        <v>35.01671986080373</v>
      </c>
      <c r="C3785" s="2">
        <v>50.20656947787504</v>
      </c>
      <c r="D3785" s="2">
        <v>46.97494471322209</v>
      </c>
      <c r="E3785" s="2">
        <v>36.11068272280504</v>
      </c>
      <c r="F3785" s="2">
        <v>47.62084377819323</v>
      </c>
    </row>
    <row r="3786" spans="1:6">
      <c r="A3786" s="2">
        <v>38.56067067461139</v>
      </c>
      <c r="B3786" s="2">
        <v>35.45679988702828</v>
      </c>
      <c r="C3786" s="2">
        <v>48.25136903029782</v>
      </c>
      <c r="D3786" s="2">
        <v>45.4051899623548</v>
      </c>
      <c r="E3786" s="2">
        <v>36.011311774579</v>
      </c>
      <c r="F3786" s="2">
        <v>45.97442577594338</v>
      </c>
    </row>
    <row r="3787" spans="1:6">
      <c r="A3787" s="2">
        <v>36.1830527662656</v>
      </c>
      <c r="B3787" s="2">
        <v>31.9945021895963</v>
      </c>
      <c r="C3787" s="2">
        <v>45.70158067993075</v>
      </c>
      <c r="D3787" s="2">
        <v>43.00317561087698</v>
      </c>
      <c r="E3787" s="2">
        <v>32.78965382736092</v>
      </c>
      <c r="F3787" s="2">
        <v>43.53274288807389</v>
      </c>
    </row>
    <row r="3788" spans="1:6">
      <c r="A3788" s="2">
        <v>32.23463455290724</v>
      </c>
      <c r="B3788" s="2">
        <v>31.2875991956474</v>
      </c>
      <c r="C3788" s="2">
        <v>42.70711951822954</v>
      </c>
      <c r="D3788" s="2">
        <v>42.51516461912149</v>
      </c>
      <c r="E3788" s="2">
        <v>31.39087957315519</v>
      </c>
      <c r="F3788" s="2">
        <v>42.54470052647599</v>
      </c>
    </row>
    <row r="3789" spans="1:6">
      <c r="A3789" s="2">
        <v>33.69879003118183</v>
      </c>
      <c r="B3789" s="2">
        <v>33.62414112990758</v>
      </c>
      <c r="C3789" s="2">
        <v>40.27917644311989</v>
      </c>
      <c r="D3789" s="2">
        <v>42.99741892396743</v>
      </c>
      <c r="E3789" s="2">
        <v>33.45695710688213</v>
      </c>
      <c r="F3789" s="2">
        <v>42.37377313769782</v>
      </c>
    </row>
    <row r="3790" spans="1:6">
      <c r="A3790" s="2">
        <v>34.10107346861998</v>
      </c>
      <c r="B3790" s="2">
        <v>33.67251677063152</v>
      </c>
      <c r="C3790" s="2">
        <v>48.24115890691621</v>
      </c>
      <c r="D3790" s="2">
        <v>46.7266276635066</v>
      </c>
      <c r="E3790" s="2">
        <v>33.54910818827024</v>
      </c>
      <c r="F3790" s="2">
        <v>47.02953391218853</v>
      </c>
    </row>
    <row r="3791" spans="1:6">
      <c r="A3791" s="2">
        <v>31.06138188759674</v>
      </c>
      <c r="B3791" s="2">
        <v>32.33080169536166</v>
      </c>
      <c r="C3791" s="2">
        <v>41.73699278122557</v>
      </c>
      <c r="D3791" s="2">
        <v>44.0789777432292</v>
      </c>
      <c r="E3791" s="2">
        <v>31.98657230013353</v>
      </c>
      <c r="F3791" s="2">
        <v>43.61058075082848</v>
      </c>
    </row>
    <row r="3792" spans="1:6">
      <c r="A3792" s="2">
        <v>34.47023928560172</v>
      </c>
      <c r="B3792" s="2">
        <v>34.1074909598434</v>
      </c>
      <c r="C3792" s="2">
        <v>43.12741868805195</v>
      </c>
      <c r="D3792" s="2">
        <v>45.14006499205301</v>
      </c>
      <c r="E3792" s="2">
        <v>33.99077483330464</v>
      </c>
      <c r="F3792" s="2">
        <v>44.71193546215156</v>
      </c>
    </row>
    <row r="3793" spans="1:6">
      <c r="A3793" s="2">
        <v>36.48615191936246</v>
      </c>
      <c r="B3793" s="2">
        <v>35.13825168067573</v>
      </c>
      <c r="C3793" s="2">
        <v>46.12431329804571</v>
      </c>
      <c r="D3793" s="2">
        <v>46.17111333604394</v>
      </c>
      <c r="E3793" s="2">
        <v>35.15327443090023</v>
      </c>
      <c r="F3793" s="2">
        <v>46.11060918325548</v>
      </c>
    </row>
    <row r="3794" spans="1:6">
      <c r="A3794" s="2">
        <v>40.47190345812423</v>
      </c>
      <c r="B3794" s="2">
        <v>37.08309137810922</v>
      </c>
      <c r="C3794" s="2">
        <v>48.22899618220902</v>
      </c>
      <c r="D3794" s="2">
        <v>48.25469415646114</v>
      </c>
      <c r="E3794" s="2">
        <v>37.58107515283184</v>
      </c>
      <c r="F3794" s="2">
        <v>48.16678032668827</v>
      </c>
    </row>
    <row r="3795" spans="1:6">
      <c r="A3795" s="2">
        <v>30.1219885665608</v>
      </c>
      <c r="B3795" s="2">
        <v>31.58709047914202</v>
      </c>
      <c r="C3795" s="2">
        <v>39.6388420084348</v>
      </c>
      <c r="D3795" s="2">
        <v>44.27815270120235</v>
      </c>
      <c r="E3795" s="2">
        <v>30.97946766344274</v>
      </c>
      <c r="F3795" s="2">
        <v>43.33841101929045</v>
      </c>
    </row>
    <row r="3796" spans="1:6">
      <c r="A3796" s="2">
        <v>31.02543514164314</v>
      </c>
      <c r="B3796" s="2">
        <v>33.04658320861351</v>
      </c>
      <c r="C3796" s="2">
        <v>40.94098967671184</v>
      </c>
      <c r="D3796" s="2">
        <v>45.33158675127603</v>
      </c>
      <c r="E3796" s="2">
        <v>32.40659091345213</v>
      </c>
      <c r="F3796" s="2">
        <v>44.36663775393921</v>
      </c>
    </row>
    <row r="3797" spans="1:6">
      <c r="A3797" s="2">
        <v>36.90827913719403</v>
      </c>
      <c r="B3797" s="2">
        <v>28.60745044836872</v>
      </c>
      <c r="C3797" s="2">
        <v>45.04176891176684</v>
      </c>
      <c r="D3797" s="2">
        <v>38.75853502297982</v>
      </c>
      <c r="E3797" s="2">
        <v>30.19761998335617</v>
      </c>
      <c r="F3797" s="2">
        <v>39.94961128149606</v>
      </c>
    </row>
    <row r="3798" spans="1:6">
      <c r="A3798" s="2">
        <v>39.82445218972993</v>
      </c>
      <c r="B3798" s="2">
        <v>34.47193522897373</v>
      </c>
      <c r="C3798" s="2">
        <v>52.57664248404567</v>
      </c>
      <c r="D3798" s="2">
        <v>47.44610659191701</v>
      </c>
      <c r="E3798" s="2">
        <v>35.48034366373971</v>
      </c>
      <c r="F3798" s="2">
        <v>48.47027438900798</v>
      </c>
    </row>
    <row r="3799" spans="1:6">
      <c r="A3799" s="2">
        <v>29.5862189492349</v>
      </c>
      <c r="B3799" s="2">
        <v>30.87371145402257</v>
      </c>
      <c r="C3799" s="2">
        <v>39.24194703771407</v>
      </c>
      <c r="D3799" s="2">
        <v>41.85163497792999</v>
      </c>
      <c r="E3799" s="2">
        <v>30.36733556031123</v>
      </c>
      <c r="F3799" s="2">
        <v>41.22246324074715</v>
      </c>
    </row>
    <row r="3800" spans="1:6">
      <c r="A3800" s="2">
        <v>35.34025693180234</v>
      </c>
      <c r="B3800" s="2">
        <v>34.86726343789371</v>
      </c>
      <c r="C3800" s="2">
        <v>44.44160210086671</v>
      </c>
      <c r="D3800" s="2">
        <v>46.31167148460089</v>
      </c>
      <c r="E3800" s="2">
        <v>34.69201583757068</v>
      </c>
      <c r="F3800" s="2">
        <v>45.7892269327261</v>
      </c>
    </row>
    <row r="3801" spans="1:6">
      <c r="A3801" s="2">
        <v>33.66438663136051</v>
      </c>
      <c r="B3801" s="2">
        <v>33.63620598797373</v>
      </c>
      <c r="C3801" s="2">
        <v>43.88850011249873</v>
      </c>
      <c r="D3801" s="2">
        <v>43.91541957563411</v>
      </c>
      <c r="E3801" s="2">
        <v>33.52041524216453</v>
      </c>
      <c r="F3801" s="2">
        <v>43.91003568300702</v>
      </c>
    </row>
    <row r="3802" spans="1:6">
      <c r="A3802" s="2">
        <v>36.58033177902161</v>
      </c>
      <c r="B3802" s="2">
        <v>30.7181221302622</v>
      </c>
      <c r="C3802" s="2">
        <v>47.73786231361623</v>
      </c>
      <c r="D3802" s="2">
        <v>42.90738388804985</v>
      </c>
      <c r="E3802" s="2">
        <v>31.6803553654638</v>
      </c>
      <c r="F3802" s="2">
        <v>43.83234393238692</v>
      </c>
    </row>
    <row r="3803" spans="1:6">
      <c r="A3803" s="2">
        <v>40.32270017814351</v>
      </c>
      <c r="B3803" s="2">
        <v>35.21523540382963</v>
      </c>
      <c r="C3803" s="2">
        <v>47.55360793841728</v>
      </c>
      <c r="D3803" s="2">
        <v>45.57469886562233</v>
      </c>
      <c r="E3803" s="2">
        <v>36.13724378345112</v>
      </c>
      <c r="F3803" s="2">
        <v>45.90762459523135</v>
      </c>
    </row>
    <row r="3804" spans="1:6">
      <c r="A3804" s="2">
        <v>30.20288261773834</v>
      </c>
      <c r="B3804" s="2">
        <v>31.81271614262322</v>
      </c>
      <c r="C3804" s="2">
        <v>39.3644359021625</v>
      </c>
      <c r="D3804" s="2">
        <v>42.98927606450528</v>
      </c>
      <c r="E3804" s="2">
        <v>31.24943399222002</v>
      </c>
      <c r="F3804" s="2">
        <v>42.22733998209569</v>
      </c>
    </row>
    <row r="3805" spans="1:6">
      <c r="A3805" s="2">
        <v>38.33986274989744</v>
      </c>
      <c r="B3805" s="2">
        <v>37.16454902210885</v>
      </c>
      <c r="C3805" s="2">
        <v>45.53722937826713</v>
      </c>
      <c r="D3805" s="2">
        <v>46.21758120110478</v>
      </c>
      <c r="E3805" s="2">
        <v>37.21514187908717</v>
      </c>
      <c r="F3805" s="2">
        <v>46.04547259379625</v>
      </c>
    </row>
    <row r="3806" spans="1:6">
      <c r="A3806" s="2">
        <v>36.12524642251022</v>
      </c>
      <c r="B3806" s="2">
        <v>31.49303096888335</v>
      </c>
      <c r="C3806" s="2">
        <v>49.79573912656623</v>
      </c>
      <c r="D3806" s="2">
        <v>44.29589425351236</v>
      </c>
      <c r="E3806" s="2">
        <v>32.24543113548832</v>
      </c>
      <c r="F3806" s="2">
        <v>45.38750368682054</v>
      </c>
    </row>
    <row r="3807" spans="1:6">
      <c r="A3807" s="2">
        <v>34.07989935101936</v>
      </c>
      <c r="B3807" s="2">
        <v>35.30632576781606</v>
      </c>
      <c r="C3807" s="2">
        <v>43.72008438151498</v>
      </c>
      <c r="D3807" s="2">
        <v>46.61233141013956</v>
      </c>
      <c r="E3807" s="2">
        <v>34.82647199240986</v>
      </c>
      <c r="F3807" s="2">
        <v>45.99565914611038</v>
      </c>
    </row>
    <row r="3808" spans="1:6">
      <c r="A3808" s="2">
        <v>37.88617349834938</v>
      </c>
      <c r="B3808" s="2">
        <v>32.60662322710179</v>
      </c>
      <c r="C3808" s="2">
        <v>46.83134849003738</v>
      </c>
      <c r="D3808" s="2">
        <v>43.24370149690427</v>
      </c>
      <c r="E3808" s="2">
        <v>33.42021576266293</v>
      </c>
      <c r="F3808" s="2">
        <v>43.90226209464862</v>
      </c>
    </row>
    <row r="3809" spans="1:6">
      <c r="A3809" s="2">
        <v>36.80318598812237</v>
      </c>
      <c r="B3809" s="2">
        <v>31.7010055362747</v>
      </c>
      <c r="C3809" s="2">
        <v>47.4813145255895</v>
      </c>
      <c r="D3809" s="2">
        <v>43.36984743288964</v>
      </c>
      <c r="E3809" s="2">
        <v>32.53175732654381</v>
      </c>
      <c r="F3809" s="2">
        <v>44.11948767912134</v>
      </c>
    </row>
    <row r="3810" spans="1:6">
      <c r="A3810" s="2">
        <v>40.59391583120587</v>
      </c>
      <c r="B3810" s="2">
        <v>32.85576648319074</v>
      </c>
      <c r="C3810" s="2">
        <v>54.41442563063023</v>
      </c>
      <c r="D3810" s="2">
        <v>45.30744932785335</v>
      </c>
      <c r="E3810" s="2">
        <v>34.20916209818409</v>
      </c>
      <c r="F3810" s="2">
        <v>47.07615928116647</v>
      </c>
    </row>
    <row r="3811" spans="1:6">
      <c r="A3811" s="2">
        <v>37.32916039312989</v>
      </c>
      <c r="B3811" s="2">
        <v>38.53316004421409</v>
      </c>
      <c r="C3811" s="2">
        <v>47.04790646144671</v>
      </c>
      <c r="D3811" s="2">
        <v>48.67565190328095</v>
      </c>
      <c r="E3811" s="2">
        <v>38.1761169012966</v>
      </c>
      <c r="F3811" s="2">
        <v>48.30053579155312</v>
      </c>
    </row>
    <row r="3812" spans="1:6">
      <c r="A3812" s="2">
        <v>32.98400116755074</v>
      </c>
      <c r="B3812" s="2">
        <v>35.34534471238363</v>
      </c>
      <c r="C3812" s="2">
        <v>42.98148566856558</v>
      </c>
      <c r="D3812" s="2">
        <v>46.15471547278793</v>
      </c>
      <c r="E3812" s="2">
        <v>34.68825767421697</v>
      </c>
      <c r="F3812" s="2">
        <v>45.4912464656836</v>
      </c>
    </row>
    <row r="3813" spans="1:6">
      <c r="A3813" s="2">
        <v>30.3114842587162</v>
      </c>
      <c r="B3813" s="2">
        <v>30.44901521234782</v>
      </c>
      <c r="C3813" s="2">
        <v>42.18809069276545</v>
      </c>
      <c r="D3813" s="2">
        <v>41.7903223105614</v>
      </c>
      <c r="E3813" s="2">
        <v>30.18259357278903</v>
      </c>
      <c r="F3813" s="2">
        <v>41.65043218365845</v>
      </c>
    </row>
    <row r="3814" spans="1:6">
      <c r="A3814" s="2">
        <v>31.29449405977596</v>
      </c>
      <c r="B3814" s="2">
        <v>31.84895392863316</v>
      </c>
      <c r="C3814" s="2">
        <v>41.92068054093411</v>
      </c>
      <c r="D3814" s="2">
        <v>43.83572058667896</v>
      </c>
      <c r="E3814" s="2">
        <v>31.56225054085575</v>
      </c>
      <c r="F3814" s="2">
        <v>43.42792857441252</v>
      </c>
    </row>
    <row r="3815" spans="1:6">
      <c r="A3815" s="2">
        <v>36.49491417029685</v>
      </c>
      <c r="B3815" s="2">
        <v>34.46608516875125</v>
      </c>
      <c r="C3815" s="2">
        <v>46.02617463854365</v>
      </c>
      <c r="D3815" s="2">
        <v>44.09505715022129</v>
      </c>
      <c r="E3815" s="2">
        <v>34.77530877172968</v>
      </c>
      <c r="F3815" s="2">
        <v>44.47217515986173</v>
      </c>
    </row>
    <row r="3816" spans="1:6">
      <c r="A3816" s="2">
        <v>31.21350798910935</v>
      </c>
      <c r="B3816" s="2">
        <v>30.17503409806447</v>
      </c>
      <c r="C3816" s="2">
        <v>40.30121025046951</v>
      </c>
      <c r="D3816" s="2">
        <v>40.16018158824338</v>
      </c>
      <c r="E3816" s="2">
        <v>30.25377024461289</v>
      </c>
      <c r="F3816" s="2">
        <v>40.18829664586503</v>
      </c>
    </row>
    <row r="3817" spans="1:6">
      <c r="A3817" s="2">
        <v>34.35269541030233</v>
      </c>
      <c r="B3817" s="2">
        <v>31.99837530462518</v>
      </c>
      <c r="C3817" s="2">
        <v>45.81604744637344</v>
      </c>
      <c r="D3817" s="2">
        <v>44.58317475733339</v>
      </c>
      <c r="E3817" s="2">
        <v>32.31037464918296</v>
      </c>
      <c r="F3817" s="2">
        <v>44.75183711395567</v>
      </c>
    </row>
    <row r="3818" spans="1:6">
      <c r="A3818" s="2">
        <v>32.20606411757036</v>
      </c>
      <c r="B3818" s="2">
        <v>33.91509954386817</v>
      </c>
      <c r="C3818" s="2">
        <v>44.16659674786051</v>
      </c>
      <c r="D3818" s="2">
        <v>48.0940382017652</v>
      </c>
      <c r="E3818" s="2">
        <v>33.4098450521666</v>
      </c>
      <c r="F3818" s="2">
        <v>47.29893393923135</v>
      </c>
    </row>
    <row r="3819" spans="1:6">
      <c r="A3819" s="2">
        <v>33.54189067491619</v>
      </c>
      <c r="B3819" s="2">
        <v>32.29699292361867</v>
      </c>
      <c r="C3819" s="2">
        <v>42.18829986337627</v>
      </c>
      <c r="D3819" s="2">
        <v>44.05163481238578</v>
      </c>
      <c r="E3819" s="2">
        <v>32.40926008531376</v>
      </c>
      <c r="F3819" s="2">
        <v>43.64219415992228</v>
      </c>
    </row>
    <row r="3820" spans="1:6">
      <c r="A3820" s="2">
        <v>42.29939203566313</v>
      </c>
      <c r="B3820" s="2">
        <v>33.59232823910946</v>
      </c>
      <c r="C3820" s="2">
        <v>48.86035437436641</v>
      </c>
      <c r="D3820" s="2">
        <v>43.34705713870089</v>
      </c>
      <c r="E3820" s="2">
        <v>35.06249277710204</v>
      </c>
      <c r="F3820" s="2">
        <v>44.37339778225016</v>
      </c>
    </row>
    <row r="3821" spans="1:6">
      <c r="A3821" s="2">
        <v>33.3699387656514</v>
      </c>
      <c r="B3821" s="2">
        <v>34.6911633546857</v>
      </c>
      <c r="C3821" s="2">
        <v>44.23673042618929</v>
      </c>
      <c r="D3821" s="2">
        <v>45.91687482087027</v>
      </c>
      <c r="E3821" s="2">
        <v>34.31821700673959</v>
      </c>
      <c r="F3821" s="2">
        <v>45.57364724482581</v>
      </c>
    </row>
    <row r="3822" spans="1:6">
      <c r="A3822" s="2">
        <v>28.82205070033842</v>
      </c>
      <c r="B3822" s="2">
        <v>33.52819149518751</v>
      </c>
      <c r="C3822" s="2">
        <v>39.74813576182166</v>
      </c>
      <c r="D3822" s="2">
        <v>43.72489580452533</v>
      </c>
      <c r="E3822" s="2">
        <v>32.48626993599154</v>
      </c>
      <c r="F3822" s="2">
        <v>42.88544491111488</v>
      </c>
    </row>
    <row r="3823" spans="1:6">
      <c r="A3823" s="2">
        <v>30.78667755147108</v>
      </c>
      <c r="B3823" s="2">
        <v>29.17338065056499</v>
      </c>
      <c r="C3823" s="2">
        <v>40.90201082440596</v>
      </c>
      <c r="D3823" s="2">
        <v>41.35605854171602</v>
      </c>
      <c r="E3823" s="2">
        <v>29.35720176450723</v>
      </c>
      <c r="F3823" s="2">
        <v>41.19360758789656</v>
      </c>
    </row>
    <row r="3824" spans="1:6">
      <c r="A3824" s="2">
        <v>42.81612466576233</v>
      </c>
      <c r="B3824" s="2">
        <v>37.24046355447209</v>
      </c>
      <c r="C3824" s="2">
        <v>50.94389254605667</v>
      </c>
      <c r="D3824" s="2">
        <v>47.75915035176665</v>
      </c>
      <c r="E3824" s="2">
        <v>38.15705347594218</v>
      </c>
      <c r="F3824" s="2">
        <v>48.37407367492804</v>
      </c>
    </row>
    <row r="3825" spans="1:6">
      <c r="A3825" s="2">
        <v>38.88811504460978</v>
      </c>
      <c r="B3825" s="2">
        <v>34.01649766643219</v>
      </c>
      <c r="C3825" s="2">
        <v>46.83886068603745</v>
      </c>
      <c r="D3825" s="2">
        <v>46.4211025498684</v>
      </c>
      <c r="E3825" s="2">
        <v>34.87838967907738</v>
      </c>
      <c r="F3825" s="2">
        <v>46.44836056812049</v>
      </c>
    </row>
    <row r="3826" spans="1:6">
      <c r="A3826" s="2">
        <v>34.55451229598374</v>
      </c>
      <c r="B3826" s="2">
        <v>31.43261270604499</v>
      </c>
      <c r="C3826" s="2">
        <v>42.97944403010047</v>
      </c>
      <c r="D3826" s="2">
        <v>41.91144809682651</v>
      </c>
      <c r="E3826" s="2">
        <v>31.96206033371945</v>
      </c>
      <c r="F3826" s="2">
        <v>42.0831073183193</v>
      </c>
    </row>
    <row r="3827" spans="1:6">
      <c r="A3827" s="2">
        <v>30.47572766984607</v>
      </c>
      <c r="B3827" s="2">
        <v>29.61564055281589</v>
      </c>
      <c r="C3827" s="2">
        <v>42.17428746602025</v>
      </c>
      <c r="D3827" s="2">
        <v>42.99816285915322</v>
      </c>
      <c r="E3827" s="2">
        <v>29.59337367790407</v>
      </c>
      <c r="F3827" s="2">
        <v>42.8333877805266</v>
      </c>
    </row>
    <row r="3828" spans="1:6">
      <c r="A3828" s="2">
        <v>34.21282043578336</v>
      </c>
      <c r="B3828" s="2">
        <v>31.7378165429579</v>
      </c>
      <c r="C3828" s="2">
        <v>42.42197192566341</v>
      </c>
      <c r="D3828" s="2">
        <v>42.33613274014281</v>
      </c>
      <c r="E3828" s="2">
        <v>31.98137104985429</v>
      </c>
      <c r="F3828" s="2">
        <v>42.34096983577171</v>
      </c>
    </row>
    <row r="3829" spans="1:6">
      <c r="A3829" s="2">
        <v>29.40519025208296</v>
      </c>
      <c r="B3829" s="2">
        <v>32.36922211985146</v>
      </c>
      <c r="C3829" s="2">
        <v>39.21889113311035</v>
      </c>
      <c r="D3829" s="2">
        <v>45.99106173930687</v>
      </c>
      <c r="E3829" s="2">
        <v>31.51644824930558</v>
      </c>
      <c r="F3829" s="2">
        <v>44.53944733531701</v>
      </c>
    </row>
    <row r="3830" spans="1:6">
      <c r="A3830" s="2">
        <v>32.47530824952542</v>
      </c>
      <c r="B3830" s="2">
        <v>32.30825281654026</v>
      </c>
      <c r="C3830" s="2">
        <v>42.83852526932446</v>
      </c>
      <c r="D3830" s="2">
        <v>44.48162998277154</v>
      </c>
      <c r="E3830" s="2">
        <v>32.26378532285303</v>
      </c>
      <c r="F3830" s="2">
        <v>44.06305419957635</v>
      </c>
    </row>
    <row r="3831" spans="1:6">
      <c r="A3831" s="2">
        <v>34.68429952072896</v>
      </c>
      <c r="B3831" s="2">
        <v>31.98879790039923</v>
      </c>
      <c r="C3831" s="2">
        <v>45.27227265250112</v>
      </c>
      <c r="D3831" s="2">
        <v>42.84685937128816</v>
      </c>
      <c r="E3831" s="2">
        <v>32.37272106815454</v>
      </c>
      <c r="F3831" s="2">
        <v>43.12505630072759</v>
      </c>
    </row>
    <row r="3832" spans="1:6">
      <c r="A3832" s="2">
        <v>39.97095541133087</v>
      </c>
      <c r="B3832" s="2">
        <v>38.43735297378737</v>
      </c>
      <c r="C3832" s="2">
        <v>48.14292761901297</v>
      </c>
      <c r="D3832" s="2">
        <v>46.88756633465558</v>
      </c>
      <c r="E3832" s="2">
        <v>38.54894224035865</v>
      </c>
      <c r="F3832" s="2">
        <v>47.12015205989968</v>
      </c>
    </row>
    <row r="3833" spans="1:6">
      <c r="A3833" s="2">
        <v>36.91838228695542</v>
      </c>
      <c r="B3833" s="2">
        <v>32.26088034548668</v>
      </c>
      <c r="C3833" s="2">
        <v>48.64008649833882</v>
      </c>
      <c r="D3833" s="2">
        <v>44.11180533669954</v>
      </c>
      <c r="E3833" s="2">
        <v>32.99451766151982</v>
      </c>
      <c r="F3833" s="2">
        <v>44.91324615873067</v>
      </c>
    </row>
    <row r="3834" spans="1:6">
      <c r="A3834" s="2">
        <v>37.04941553785254</v>
      </c>
      <c r="B3834" s="2">
        <v>33.37864714923533</v>
      </c>
      <c r="C3834" s="2">
        <v>47.95960523291267</v>
      </c>
      <c r="D3834" s="2">
        <v>45.18499038684679</v>
      </c>
      <c r="E3834" s="2">
        <v>33.94998295323435</v>
      </c>
      <c r="F3834" s="2">
        <v>45.65369732520806</v>
      </c>
    </row>
    <row r="3835" spans="1:6">
      <c r="A3835" s="2">
        <v>30.70799172663525</v>
      </c>
      <c r="B3835" s="2">
        <v>36.67097823447719</v>
      </c>
      <c r="C3835" s="2">
        <v>41.37100818833321</v>
      </c>
      <c r="D3835" s="2">
        <v>48.59311704206225</v>
      </c>
      <c r="E3835" s="2">
        <v>35.2275257995606</v>
      </c>
      <c r="F3835" s="2">
        <v>47.08860014837167</v>
      </c>
    </row>
    <row r="3836" spans="1:6">
      <c r="A3836" s="2">
        <v>36.57732601332466</v>
      </c>
      <c r="B3836" s="2">
        <v>34.79703138852378</v>
      </c>
      <c r="C3836" s="2">
        <v>45.81179087072115</v>
      </c>
      <c r="D3836" s="2">
        <v>46.61180809552773</v>
      </c>
      <c r="E3836" s="2">
        <v>34.93839116782016</v>
      </c>
      <c r="F3836" s="2">
        <v>46.34334109694635</v>
      </c>
    </row>
    <row r="3837" spans="1:6">
      <c r="A3837" s="2">
        <v>37.17912185871883</v>
      </c>
      <c r="B3837" s="2">
        <v>37.46394095857595</v>
      </c>
      <c r="C3837" s="2">
        <v>46.61751025929651</v>
      </c>
      <c r="D3837" s="2">
        <v>47.48229727621388</v>
      </c>
      <c r="E3837" s="2">
        <v>37.27512317696236</v>
      </c>
      <c r="F3837" s="2">
        <v>47.20109053437779</v>
      </c>
    </row>
    <row r="3838" spans="1:6">
      <c r="A3838" s="2">
        <v>38.67896425682778</v>
      </c>
      <c r="B3838" s="2">
        <v>32.16002482644361</v>
      </c>
      <c r="C3838" s="2">
        <v>49.80291708670065</v>
      </c>
      <c r="D3838" s="2">
        <v>42.99132115374385</v>
      </c>
      <c r="E3838" s="2">
        <v>33.37132992373548</v>
      </c>
      <c r="F3838" s="2">
        <v>44.34814187745926</v>
      </c>
    </row>
    <row r="3839" spans="1:6">
      <c r="A3839" s="2">
        <v>36.14070112703116</v>
      </c>
      <c r="B3839" s="2">
        <v>33.02714898418267</v>
      </c>
      <c r="C3839" s="2">
        <v>47.11000097063943</v>
      </c>
      <c r="D3839" s="2">
        <v>44.29199951895781</v>
      </c>
      <c r="E3839" s="2">
        <v>33.50468246789868</v>
      </c>
      <c r="F3839" s="2">
        <v>44.80579813872464</v>
      </c>
    </row>
    <row r="3840" spans="1:6">
      <c r="A3840" s="2">
        <v>33.2194284514098</v>
      </c>
      <c r="B3840" s="2">
        <v>32.65493491698142</v>
      </c>
      <c r="C3840" s="2">
        <v>42.81677636422313</v>
      </c>
      <c r="D3840" s="2">
        <v>44.54424062633268</v>
      </c>
      <c r="E3840" s="2">
        <v>32.64291251592116</v>
      </c>
      <c r="F3840" s="2">
        <v>44.18297149536633</v>
      </c>
    </row>
    <row r="3841" spans="1:6">
      <c r="A3841" s="2">
        <v>33.80729058464402</v>
      </c>
      <c r="B3841" s="2">
        <v>32.92701453935039</v>
      </c>
      <c r="C3841" s="2">
        <v>43.94603368676885</v>
      </c>
      <c r="D3841" s="2">
        <v>44.571479445386</v>
      </c>
      <c r="E3841" s="2">
        <v>32.93964683413932</v>
      </c>
      <c r="F3841" s="2">
        <v>44.42232684184005</v>
      </c>
    </row>
    <row r="3842" spans="1:6">
      <c r="A3842" s="2">
        <v>42.87537012817889</v>
      </c>
      <c r="B3842" s="2">
        <v>36.59326857523148</v>
      </c>
      <c r="C3842" s="2">
        <v>51.32944566103661</v>
      </c>
      <c r="D3842" s="2">
        <v>46.40147023456196</v>
      </c>
      <c r="E3842" s="2">
        <v>37.74815590119684</v>
      </c>
      <c r="F3842" s="2">
        <v>47.36133410409171</v>
      </c>
    </row>
    <row r="3843" spans="1:6">
      <c r="A3843" s="2">
        <v>38.2902880462247</v>
      </c>
      <c r="B3843" s="2">
        <v>31.92000455290425</v>
      </c>
      <c r="C3843" s="2">
        <v>49.47633302157496</v>
      </c>
      <c r="D3843" s="2">
        <v>43.43184892318909</v>
      </c>
      <c r="E3843" s="2">
        <v>33.06249463300157</v>
      </c>
      <c r="F3843" s="2">
        <v>44.59933727293309</v>
      </c>
    </row>
    <row r="3844" spans="1:6">
      <c r="A3844" s="2">
        <v>37.1150851166707</v>
      </c>
      <c r="B3844" s="2">
        <v>34.2264552526808</v>
      </c>
      <c r="C3844" s="2">
        <v>45.3612904294977</v>
      </c>
      <c r="D3844" s="2">
        <v>43.66699695121899</v>
      </c>
      <c r="E3844" s="2">
        <v>34.56066496674523</v>
      </c>
      <c r="F3844" s="2">
        <v>43.84905341618942</v>
      </c>
    </row>
    <row r="3845" spans="1:6">
      <c r="A3845" s="2">
        <v>31.71713073296204</v>
      </c>
      <c r="B3845" s="2">
        <v>33.51770495812311</v>
      </c>
      <c r="C3845" s="2">
        <v>39.13132558968142</v>
      </c>
      <c r="D3845" s="2">
        <v>44.75980415486718</v>
      </c>
      <c r="E3845" s="2">
        <v>32.96180381193061</v>
      </c>
      <c r="F3845" s="2">
        <v>43.62968852513785</v>
      </c>
    </row>
    <row r="3846" spans="1:6">
      <c r="A3846" s="2">
        <v>31.7566785524581</v>
      </c>
      <c r="B3846" s="2">
        <v>33.89886021502791</v>
      </c>
      <c r="C3846" s="2">
        <v>38.65180683011722</v>
      </c>
      <c r="D3846" s="2">
        <v>42.78971063091363</v>
      </c>
      <c r="E3846" s="2">
        <v>33.37385709610528</v>
      </c>
      <c r="F3846" s="2">
        <v>41.94836957040064</v>
      </c>
    </row>
    <row r="3847" spans="1:6">
      <c r="A3847" s="2">
        <v>32.45377029620878</v>
      </c>
      <c r="B3847" s="2">
        <v>34.33100312277879</v>
      </c>
      <c r="C3847" s="2">
        <v>41.35301471558878</v>
      </c>
      <c r="D3847" s="2">
        <v>46.23460415125172</v>
      </c>
      <c r="E3847" s="2">
        <v>33.82556932090818</v>
      </c>
      <c r="F3847" s="2">
        <v>45.23150706912706</v>
      </c>
    </row>
    <row r="3848" spans="1:6">
      <c r="A3848" s="2">
        <v>30.04769947289764</v>
      </c>
      <c r="B3848" s="2">
        <v>30.79615718216437</v>
      </c>
      <c r="C3848" s="2">
        <v>41.08389525132358</v>
      </c>
      <c r="D3848" s="2">
        <v>43.3291748967935</v>
      </c>
      <c r="E3848" s="2">
        <v>30.45921194340241</v>
      </c>
      <c r="F3848" s="2">
        <v>42.82999841550276</v>
      </c>
    </row>
    <row r="3849" spans="1:6">
      <c r="A3849" s="2">
        <v>39.13987249213744</v>
      </c>
      <c r="B3849" s="2">
        <v>35.92879483242783</v>
      </c>
      <c r="C3849" s="2">
        <v>48.22622893025375</v>
      </c>
      <c r="D3849" s="2">
        <v>47.03810739890352</v>
      </c>
      <c r="E3849" s="2">
        <v>36.49257101579243</v>
      </c>
      <c r="F3849" s="2">
        <v>47.04064051451626</v>
      </c>
    </row>
    <row r="3850" spans="1:6">
      <c r="A3850" s="2">
        <v>32.58514254765203</v>
      </c>
      <c r="B3850" s="2">
        <v>32.54478837645285</v>
      </c>
      <c r="C3850" s="2">
        <v>41.4451946824175</v>
      </c>
      <c r="D3850" s="2">
        <v>42.57414459072316</v>
      </c>
      <c r="E3850" s="2">
        <v>32.42967492072668</v>
      </c>
      <c r="F3850" s="2">
        <v>42.29298726085657</v>
      </c>
    </row>
    <row r="3851" spans="1:6">
      <c r="A3851" s="2">
        <v>33.74957379576617</v>
      </c>
      <c r="B3851" s="2">
        <v>29.61028077978415</v>
      </c>
      <c r="C3851" s="2">
        <v>47.08176659815143</v>
      </c>
      <c r="D3851" s="2">
        <v>44.11503131168261</v>
      </c>
      <c r="E3851" s="2">
        <v>30.23454640887609</v>
      </c>
      <c r="F3851" s="2">
        <v>44.61956690593419</v>
      </c>
    </row>
    <row r="3852" spans="1:6">
      <c r="A3852" s="2">
        <v>30.68410509182537</v>
      </c>
      <c r="B3852" s="2">
        <v>34.94105032435074</v>
      </c>
      <c r="C3852" s="2">
        <v>39.15565124997617</v>
      </c>
      <c r="D3852" s="2">
        <v>43.06819722772138</v>
      </c>
      <c r="E3852" s="2">
        <v>33.95870521937788</v>
      </c>
      <c r="F3852" s="2">
        <v>42.27629010453388</v>
      </c>
    </row>
    <row r="3853" spans="1:6">
      <c r="A3853" s="2">
        <v>29.75025789730618</v>
      </c>
      <c r="B3853" s="2">
        <v>26.65516283053235</v>
      </c>
      <c r="C3853" s="2">
        <v>42.00581486514923</v>
      </c>
      <c r="D3853" s="2">
        <v>39.83896348447604</v>
      </c>
      <c r="E3853" s="2">
        <v>26.97442694515538</v>
      </c>
      <c r="F3853" s="2">
        <v>40.2481725101206</v>
      </c>
    </row>
    <row r="3854" spans="1:6">
      <c r="A3854" s="2">
        <v>39.39460962122994</v>
      </c>
      <c r="B3854" s="2">
        <v>33.91927788129503</v>
      </c>
      <c r="C3854" s="2">
        <v>49.76562698333311</v>
      </c>
      <c r="D3854" s="2">
        <v>45.06703183227816</v>
      </c>
      <c r="E3854" s="2">
        <v>34.83322645151272</v>
      </c>
      <c r="F3854" s="2">
        <v>45.92826909292616</v>
      </c>
    </row>
    <row r="3855" spans="1:6">
      <c r="A3855" s="2">
        <v>40.64887129721524</v>
      </c>
      <c r="B3855" s="2">
        <v>37.3160803941223</v>
      </c>
      <c r="C3855" s="2">
        <v>50.39785888245832</v>
      </c>
      <c r="D3855" s="2">
        <v>48.74043179014644</v>
      </c>
      <c r="E3855" s="2">
        <v>37.89213466034133</v>
      </c>
      <c r="F3855" s="2">
        <v>48.84759032849746</v>
      </c>
    </row>
    <row r="3856" spans="1:6">
      <c r="A3856" s="2">
        <v>35.68947652253807</v>
      </c>
      <c r="B3856" s="2">
        <v>29.82667947317079</v>
      </c>
      <c r="C3856" s="2">
        <v>47.30803868875301</v>
      </c>
      <c r="D3856" s="2">
        <v>41.89625812991284</v>
      </c>
      <c r="E3856" s="2">
        <v>30.88282926757185</v>
      </c>
      <c r="F3856" s="2">
        <v>42.9554674174763</v>
      </c>
    </row>
    <row r="3857" spans="1:6">
      <c r="A3857" s="2">
        <v>33.48870217934245</v>
      </c>
      <c r="B3857" s="2">
        <v>33.9475856455201</v>
      </c>
      <c r="C3857" s="2">
        <v>42.29404164061357</v>
      </c>
      <c r="D3857" s="2">
        <v>45.47672163933505</v>
      </c>
      <c r="E3857" s="2">
        <v>33.69044256006335</v>
      </c>
      <c r="F3857" s="2">
        <v>44.72813074861762</v>
      </c>
    </row>
    <row r="3858" spans="1:6">
      <c r="A3858" s="2">
        <v>32.94141584616605</v>
      </c>
      <c r="B3858" s="2">
        <v>34.26510206870062</v>
      </c>
      <c r="C3858" s="2">
        <v>42.44324390321943</v>
      </c>
      <c r="D3858" s="2">
        <v>45.90579867868048</v>
      </c>
      <c r="E3858" s="2">
        <v>33.83147722048145</v>
      </c>
      <c r="F3858" s="2">
        <v>45.20204393514082</v>
      </c>
    </row>
    <row r="3859" spans="1:6">
      <c r="A3859" s="2">
        <v>32.62902541140343</v>
      </c>
      <c r="B3859" s="2">
        <v>31.04996909005946</v>
      </c>
      <c r="C3859" s="2">
        <v>42.90931803904514</v>
      </c>
      <c r="D3859" s="2">
        <v>43.55950665976414</v>
      </c>
      <c r="E3859" s="2">
        <v>31.1929160274977</v>
      </c>
      <c r="F3859" s="2">
        <v>43.40229683105644</v>
      </c>
    </row>
    <row r="3860" spans="1:6">
      <c r="A3860" s="2">
        <v>27.17924993136024</v>
      </c>
      <c r="B3860" s="2">
        <v>30.43100681284437</v>
      </c>
      <c r="C3860" s="2">
        <v>43.31802220870583</v>
      </c>
      <c r="D3860" s="2">
        <v>44.86566697663293</v>
      </c>
      <c r="E3860" s="2">
        <v>29.66706968084076</v>
      </c>
      <c r="F3860" s="2">
        <v>44.4213402400519</v>
      </c>
    </row>
    <row r="3861" spans="1:6">
      <c r="A3861" s="2">
        <v>42.38221465895579</v>
      </c>
      <c r="B3861" s="2">
        <v>32.89590778600052</v>
      </c>
      <c r="C3861" s="2">
        <v>50.75424113347756</v>
      </c>
      <c r="D3861" s="2">
        <v>44.35404172217884</v>
      </c>
      <c r="E3861" s="2">
        <v>34.6399061544243</v>
      </c>
      <c r="F3861" s="2">
        <v>45.61075195915723</v>
      </c>
    </row>
    <row r="3862" spans="1:6">
      <c r="A3862" s="2">
        <v>31.61227588881708</v>
      </c>
      <c r="B3862" s="2">
        <v>31.95143780193256</v>
      </c>
      <c r="C3862" s="2">
        <v>41.94727520421125</v>
      </c>
      <c r="D3862" s="2">
        <v>43.21192034180456</v>
      </c>
      <c r="E3862" s="2">
        <v>31.72974199821156</v>
      </c>
      <c r="F3862" s="2">
        <v>42.9589913142859</v>
      </c>
    </row>
    <row r="3863" spans="1:6">
      <c r="A3863" s="2">
        <v>31.10759952123339</v>
      </c>
      <c r="B3863" s="2">
        <v>30.41884308755343</v>
      </c>
      <c r="C3863" s="2">
        <v>43.51030743295648</v>
      </c>
      <c r="D3863" s="2">
        <v>43.08924369439525</v>
      </c>
      <c r="E3863" s="2">
        <v>30.41432892143545</v>
      </c>
      <c r="F3863" s="2">
        <v>43.17345644210751</v>
      </c>
    </row>
    <row r="3864" spans="1:6">
      <c r="A3864" s="2">
        <v>36.97406463204641</v>
      </c>
      <c r="B3864" s="2">
        <v>30.80121809315374</v>
      </c>
      <c r="C3864" s="2">
        <v>45.45030388261924</v>
      </c>
      <c r="D3864" s="2">
        <v>41.59164891961858</v>
      </c>
      <c r="E3864" s="2">
        <v>31.867808746815</v>
      </c>
      <c r="F3864" s="2">
        <v>42.27006059857695</v>
      </c>
    </row>
    <row r="3865" spans="1:6">
      <c r="A3865" s="2">
        <v>32.5660886488565</v>
      </c>
      <c r="B3865" s="2">
        <v>28.70268127153557</v>
      </c>
      <c r="C3865" s="2">
        <v>41.97972952779034</v>
      </c>
      <c r="D3865" s="2">
        <v>42.23043811000429</v>
      </c>
      <c r="E3865" s="2">
        <v>29.32489000218571</v>
      </c>
      <c r="F3865" s="2">
        <v>42.15699566730617</v>
      </c>
    </row>
    <row r="3866" spans="1:6">
      <c r="A3866" s="2">
        <v>32.99360714191238</v>
      </c>
      <c r="B3866" s="2">
        <v>31.92173120707238</v>
      </c>
      <c r="C3866" s="2">
        <v>42.95218218806861</v>
      </c>
      <c r="D3866" s="2">
        <v>43.67435806098713</v>
      </c>
      <c r="E3866" s="2">
        <v>32.06076106080933</v>
      </c>
      <c r="F3866" s="2">
        <v>43.49455572809793</v>
      </c>
    </row>
    <row r="3867" spans="1:6">
      <c r="A3867" s="2">
        <v>34.11367078690933</v>
      </c>
      <c r="B3867" s="2">
        <v>35.54515279982333</v>
      </c>
      <c r="C3867" s="2">
        <v>42.89543621167005</v>
      </c>
      <c r="D3867" s="2">
        <v>46.4746163443282</v>
      </c>
      <c r="E3867" s="2">
        <v>35.04923849992215</v>
      </c>
      <c r="F3867" s="2">
        <v>45.74680934190624</v>
      </c>
    </row>
    <row r="3868" spans="1:6">
      <c r="A3868" s="2">
        <v>34.28340460099383</v>
      </c>
      <c r="B3868" s="2">
        <v>33.68246479967245</v>
      </c>
      <c r="C3868" s="2">
        <v>44.53684620245071</v>
      </c>
      <c r="D3868" s="2">
        <v>44.67762019505872</v>
      </c>
      <c r="E3868" s="2">
        <v>33.78398743217356</v>
      </c>
      <c r="F3868" s="2">
        <v>44.46777961714877</v>
      </c>
    </row>
    <row r="3869" spans="1:6">
      <c r="A3869" s="2">
        <v>35.7710423845436</v>
      </c>
      <c r="B3869" s="2">
        <v>32.53837048521117</v>
      </c>
      <c r="C3869" s="2">
        <v>47.88547606633374</v>
      </c>
      <c r="D3869" s="2">
        <v>45.86409839907493</v>
      </c>
      <c r="E3869" s="2">
        <v>32.99109433974657</v>
      </c>
      <c r="F3869" s="2">
        <v>46.17615864847404</v>
      </c>
    </row>
    <row r="3870" spans="1:6">
      <c r="A3870" s="2">
        <v>37.48610803420808</v>
      </c>
      <c r="B3870" s="2">
        <v>34.83923127218699</v>
      </c>
      <c r="C3870" s="2">
        <v>46.28898025733949</v>
      </c>
      <c r="D3870" s="2">
        <v>47.13245215888995</v>
      </c>
      <c r="E3870" s="2">
        <v>35.23631754869258</v>
      </c>
      <c r="F3870" s="2">
        <v>46.86947386411589</v>
      </c>
    </row>
    <row r="3871" spans="1:6">
      <c r="A3871" s="2">
        <v>41.14526553598245</v>
      </c>
      <c r="B3871" s="2">
        <v>36.72986181700044</v>
      </c>
      <c r="C3871" s="2">
        <v>51.47504845896272</v>
      </c>
      <c r="D3871" s="2">
        <v>48.94272848663027</v>
      </c>
      <c r="E3871" s="2">
        <v>37.50031211343504</v>
      </c>
      <c r="F3871" s="2">
        <v>49.41558284195111</v>
      </c>
    </row>
    <row r="3872" spans="1:6">
      <c r="A3872" s="2">
        <v>36.50285319298937</v>
      </c>
      <c r="B3872" s="2">
        <v>33.67785619508648</v>
      </c>
      <c r="C3872" s="2">
        <v>43.6421892625637</v>
      </c>
      <c r="D3872" s="2">
        <v>42.74361665275057</v>
      </c>
      <c r="E3872" s="2">
        <v>34.11823932610033</v>
      </c>
      <c r="F3872" s="2">
        <v>42.62646941375736</v>
      </c>
    </row>
    <row r="3873" spans="1:6">
      <c r="A3873" s="2">
        <v>31.24248979512964</v>
      </c>
      <c r="B3873" s="2">
        <v>33.7478888670929</v>
      </c>
      <c r="C3873" s="2">
        <v>39.8858430370782</v>
      </c>
      <c r="D3873" s="2">
        <v>44.39105872050862</v>
      </c>
      <c r="E3873" s="2">
        <v>33.15862228610021</v>
      </c>
      <c r="F3873" s="2">
        <v>43.38343461192214</v>
      </c>
    </row>
    <row r="3874" spans="1:6">
      <c r="A3874" s="2">
        <v>31.01261817246647</v>
      </c>
      <c r="B3874" s="2">
        <v>29.73286573282412</v>
      </c>
      <c r="C3874" s="2">
        <v>40.6730313208281</v>
      </c>
      <c r="D3874" s="2">
        <v>40.65645790605601</v>
      </c>
      <c r="E3874" s="2">
        <v>29.86218395476874</v>
      </c>
      <c r="F3874" s="2">
        <v>40.64171985578183</v>
      </c>
    </row>
    <row r="3875" spans="1:6">
      <c r="A3875" s="2">
        <v>31.28031306852979</v>
      </c>
      <c r="B3875" s="2">
        <v>30.61379646867274</v>
      </c>
      <c r="C3875" s="2">
        <v>41.11007348329682</v>
      </c>
      <c r="D3875" s="2">
        <v>43.82899830011677</v>
      </c>
      <c r="E3875" s="2">
        <v>30.57456169821462</v>
      </c>
      <c r="F3875" s="2">
        <v>43.25000639774492</v>
      </c>
    </row>
    <row r="3876" spans="1:6">
      <c r="A3876" s="2">
        <v>31.53891643100244</v>
      </c>
      <c r="B3876" s="2">
        <v>30.45772080566591</v>
      </c>
      <c r="C3876" s="2">
        <v>43.57910852520533</v>
      </c>
      <c r="D3876" s="2">
        <v>41.61928335857177</v>
      </c>
      <c r="E3876" s="2">
        <v>30.57618641659799</v>
      </c>
      <c r="F3876" s="2">
        <v>42.00623990876697</v>
      </c>
    </row>
    <row r="3877" spans="1:6">
      <c r="A3877" s="2">
        <v>39.7564112032037</v>
      </c>
      <c r="B3877" s="2">
        <v>36.92433883373418</v>
      </c>
      <c r="C3877" s="2">
        <v>48.86275759618306</v>
      </c>
      <c r="D3877" s="2">
        <v>49.82242028931859</v>
      </c>
      <c r="E3877" s="2">
        <v>37.2105331749602</v>
      </c>
      <c r="F3877" s="2">
        <v>49.56790858407613</v>
      </c>
    </row>
    <row r="3878" spans="1:6">
      <c r="A3878" s="2">
        <v>35.15019303136155</v>
      </c>
      <c r="B3878" s="2">
        <v>31.65996242750001</v>
      </c>
      <c r="C3878" s="2">
        <v>45.72688965811174</v>
      </c>
      <c r="D3878" s="2">
        <v>42.65159877228975</v>
      </c>
      <c r="E3878" s="2">
        <v>32.24458031380183</v>
      </c>
      <c r="F3878" s="2">
        <v>43.19024480826589</v>
      </c>
    </row>
    <row r="3879" spans="1:6">
      <c r="A3879" s="2">
        <v>36.09573152327235</v>
      </c>
      <c r="B3879" s="2">
        <v>36.90744473591523</v>
      </c>
      <c r="C3879" s="2">
        <v>43.48402357032638</v>
      </c>
      <c r="D3879" s="2">
        <v>45.53102602204001</v>
      </c>
      <c r="E3879" s="2">
        <v>36.65057001378955</v>
      </c>
      <c r="F3879" s="2">
        <v>45.11376892388265</v>
      </c>
    </row>
    <row r="3880" spans="1:6">
      <c r="A3880" s="2">
        <v>43.42679908520444</v>
      </c>
      <c r="B3880" s="2">
        <v>35.44098539266061</v>
      </c>
      <c r="C3880" s="2">
        <v>52.45607666913413</v>
      </c>
      <c r="D3880" s="2">
        <v>46.35771769889496</v>
      </c>
      <c r="E3880" s="2">
        <v>36.90062724498736</v>
      </c>
      <c r="F3880" s="2">
        <v>47.57738949294278</v>
      </c>
    </row>
    <row r="3881" spans="1:6">
      <c r="A3881" s="2">
        <v>32.0284086475679</v>
      </c>
      <c r="B3881" s="2">
        <v>33.2375395981022</v>
      </c>
      <c r="C3881" s="2">
        <v>40.3280048075483</v>
      </c>
      <c r="D3881" s="2">
        <v>44.27377549747067</v>
      </c>
      <c r="E3881" s="2">
        <v>32.89013073242776</v>
      </c>
      <c r="F3881" s="2">
        <v>43.45001828327717</v>
      </c>
    </row>
    <row r="3882" spans="1:6">
      <c r="A3882" s="2">
        <v>35.69289188647853</v>
      </c>
      <c r="B3882" s="2">
        <v>33.73821409377738</v>
      </c>
      <c r="C3882" s="2">
        <v>44.4114262069321</v>
      </c>
      <c r="D3882" s="2">
        <v>45.85091402839914</v>
      </c>
      <c r="E3882" s="2">
        <v>34.01321057675657</v>
      </c>
      <c r="F3882" s="2">
        <v>45.46356755920209</v>
      </c>
    </row>
    <row r="3883" spans="1:6">
      <c r="A3883" s="2">
        <v>37.23474498675316</v>
      </c>
      <c r="B3883" s="2">
        <v>33.28758114946119</v>
      </c>
      <c r="C3883" s="2">
        <v>48.49619502207578</v>
      </c>
      <c r="D3883" s="2">
        <v>44.94444648093467</v>
      </c>
      <c r="E3883" s="2">
        <v>33.94468190195804</v>
      </c>
      <c r="F3883" s="2">
        <v>45.63740976866134</v>
      </c>
    </row>
    <row r="3884" spans="1:6">
      <c r="A3884" s="2">
        <v>35.29350809721799</v>
      </c>
      <c r="B3884" s="2">
        <v>32.0209872499048</v>
      </c>
      <c r="C3884" s="2">
        <v>44.59406694571389</v>
      </c>
      <c r="D3884" s="2">
        <v>42.05757315960183</v>
      </c>
      <c r="E3884" s="2">
        <v>32.53530002169624</v>
      </c>
      <c r="F3884" s="2">
        <v>42.552833904824</v>
      </c>
    </row>
    <row r="3885" spans="1:6">
      <c r="A3885" s="2">
        <v>33.23519336803912</v>
      </c>
      <c r="B3885" s="2">
        <v>32.21926942214553</v>
      </c>
      <c r="C3885" s="2">
        <v>41.97220657021334</v>
      </c>
      <c r="D3885" s="2">
        <v>42.84698148989012</v>
      </c>
      <c r="E3885" s="2">
        <v>32.27594277693842</v>
      </c>
      <c r="F3885" s="2">
        <v>42.6257490603474</v>
      </c>
    </row>
    <row r="3886" spans="1:6">
      <c r="A3886" s="2">
        <v>31.39137421801351</v>
      </c>
      <c r="B3886" s="2">
        <v>29.87381776647876</v>
      </c>
      <c r="C3886" s="2">
        <v>43.76697768076904</v>
      </c>
      <c r="D3886" s="2">
        <v>40.74258349486959</v>
      </c>
      <c r="E3886" s="2">
        <v>30.0526892485246</v>
      </c>
      <c r="F3886" s="2">
        <v>41.30726408720287</v>
      </c>
    </row>
    <row r="3887" spans="1:6">
      <c r="A3887" s="2">
        <v>41.27604993506806</v>
      </c>
      <c r="B3887" s="2">
        <v>33.95933464234496</v>
      </c>
      <c r="C3887" s="2">
        <v>47.38402648361992</v>
      </c>
      <c r="D3887" s="2">
        <v>43.14633846176138</v>
      </c>
      <c r="E3887" s="2">
        <v>35.32694043564935</v>
      </c>
      <c r="F3887" s="2">
        <v>43.98824189466995</v>
      </c>
    </row>
    <row r="3888" spans="1:6">
      <c r="A3888" s="2">
        <v>31.99228166889692</v>
      </c>
      <c r="B3888" s="2">
        <v>35.09838407376648</v>
      </c>
      <c r="C3888" s="2">
        <v>40.46270348450065</v>
      </c>
      <c r="D3888" s="2">
        <v>46.49105072611544</v>
      </c>
      <c r="E3888" s="2">
        <v>34.35509888996785</v>
      </c>
      <c r="F3888" s="2">
        <v>45.24874316895655</v>
      </c>
    </row>
    <row r="3889" spans="1:6">
      <c r="A3889" s="2">
        <v>31.26113159240679</v>
      </c>
      <c r="B3889" s="2">
        <v>29.42276163231511</v>
      </c>
      <c r="C3889" s="2">
        <v>41.96304072840582</v>
      </c>
      <c r="D3889" s="2">
        <v>41.03215055877586</v>
      </c>
      <c r="E3889" s="2">
        <v>29.68507330699704</v>
      </c>
      <c r="F3889" s="2">
        <v>41.19256915591584</v>
      </c>
    </row>
    <row r="3890" spans="1:6">
      <c r="A3890" s="2">
        <v>31.11102354777017</v>
      </c>
      <c r="B3890" s="2">
        <v>30.05949950587154</v>
      </c>
      <c r="C3890" s="2">
        <v>40.73898940528445</v>
      </c>
      <c r="D3890" s="2">
        <v>41.95436990207889</v>
      </c>
      <c r="E3890" s="2">
        <v>30.18563580205156</v>
      </c>
      <c r="F3890" s="2">
        <v>41.70962689364463</v>
      </c>
    </row>
    <row r="3891" spans="1:6">
      <c r="A3891" s="2">
        <v>32.26698866364869</v>
      </c>
      <c r="B3891" s="2">
        <v>31.36965364291701</v>
      </c>
      <c r="C3891" s="2">
        <v>43.37440277147406</v>
      </c>
      <c r="D3891" s="2">
        <v>43.13186174269006</v>
      </c>
      <c r="E3891" s="2">
        <v>31.45144076835773</v>
      </c>
      <c r="F3891" s="2">
        <v>43.11749969344853</v>
      </c>
    </row>
    <row r="3892" spans="1:6">
      <c r="A3892" s="2">
        <v>35.99801269031586</v>
      </c>
      <c r="B3892" s="2">
        <v>32.06645067005198</v>
      </c>
      <c r="C3892" s="2">
        <v>43.85907176332486</v>
      </c>
      <c r="D3892" s="2">
        <v>43.29949221929048</v>
      </c>
      <c r="E3892" s="2">
        <v>32.68017269521138</v>
      </c>
      <c r="F3892" s="2">
        <v>43.38690186730421</v>
      </c>
    </row>
    <row r="3893" spans="1:6">
      <c r="A3893" s="2">
        <v>32.72756085127551</v>
      </c>
      <c r="B3893" s="2">
        <v>35.102043425831</v>
      </c>
      <c r="C3893" s="2">
        <v>43.50091178956551</v>
      </c>
      <c r="D3893" s="2">
        <v>46.30186105089912</v>
      </c>
      <c r="E3893" s="2">
        <v>34.52804678976651</v>
      </c>
      <c r="F3893" s="2">
        <v>45.67458422090186</v>
      </c>
    </row>
    <row r="3894" spans="1:6">
      <c r="A3894" s="2">
        <v>31.18372441552705</v>
      </c>
      <c r="B3894" s="2">
        <v>32.66175142682319</v>
      </c>
      <c r="C3894" s="2">
        <v>42.43030012730045</v>
      </c>
      <c r="D3894" s="2">
        <v>45.13836856605893</v>
      </c>
      <c r="E3894" s="2">
        <v>32.20346713685532</v>
      </c>
      <c r="F3894" s="2">
        <v>44.57524791201782</v>
      </c>
    </row>
    <row r="3895" spans="1:6">
      <c r="A3895" s="2">
        <v>30.66852639755603</v>
      </c>
      <c r="B3895" s="2">
        <v>29.87117353514442</v>
      </c>
      <c r="C3895" s="2">
        <v>39.03366007960445</v>
      </c>
      <c r="D3895" s="2">
        <v>41.22294922830137</v>
      </c>
      <c r="E3895" s="2">
        <v>29.81212667996813</v>
      </c>
      <c r="F3895" s="2">
        <v>40.75840097122006</v>
      </c>
    </row>
    <row r="3896" spans="1:6">
      <c r="A3896" s="2">
        <v>31.10837216228593</v>
      </c>
      <c r="B3896" s="2">
        <v>32.02903043667455</v>
      </c>
      <c r="C3896" s="2">
        <v>39.15310849653968</v>
      </c>
      <c r="D3896" s="2">
        <v>42.48946809178057</v>
      </c>
      <c r="E3896" s="2">
        <v>31.66295369724186</v>
      </c>
      <c r="F3896" s="2">
        <v>41.72952251320743</v>
      </c>
    </row>
    <row r="3897" spans="1:6">
      <c r="A3897" s="2">
        <v>25.7727294782015</v>
      </c>
      <c r="B3897" s="2">
        <v>28.59059308924198</v>
      </c>
      <c r="C3897" s="2">
        <v>36.21782964904661</v>
      </c>
      <c r="D3897" s="2">
        <v>40.13025152656501</v>
      </c>
      <c r="E3897" s="2">
        <v>27.89803477925247</v>
      </c>
      <c r="F3897" s="2">
        <v>39.31811856633889</v>
      </c>
    </row>
    <row r="3898" spans="1:6">
      <c r="A3898" s="2">
        <v>36.42124118127887</v>
      </c>
      <c r="B3898" s="2">
        <v>31.54477474310977</v>
      </c>
      <c r="C3898" s="2">
        <v>47.31498485980486</v>
      </c>
      <c r="D3898" s="2">
        <v>43.00952989602169</v>
      </c>
      <c r="E3898" s="2">
        <v>32.18765657907019</v>
      </c>
      <c r="F3898" s="2">
        <v>43.85697808203604</v>
      </c>
    </row>
    <row r="3899" spans="1:6">
      <c r="A3899" s="2">
        <v>27.7983203515288</v>
      </c>
      <c r="B3899" s="2">
        <v>26.41621211895704</v>
      </c>
      <c r="C3899" s="2">
        <v>37.72748897451731</v>
      </c>
      <c r="D3899" s="2">
        <v>39.62407540180398</v>
      </c>
      <c r="E3899" s="2">
        <v>26.47397962041329</v>
      </c>
      <c r="F3899" s="2">
        <v>39.13954919352758</v>
      </c>
    </row>
    <row r="3900" spans="1:6">
      <c r="A3900" s="2">
        <v>37.43510450836827</v>
      </c>
      <c r="B3900" s="2">
        <v>30.89715013539015</v>
      </c>
      <c r="C3900" s="2">
        <v>47.38698624243435</v>
      </c>
      <c r="D3900" s="2">
        <v>42.83756122084557</v>
      </c>
      <c r="E3900" s="2">
        <v>32.13659137162201</v>
      </c>
      <c r="F3900" s="2">
        <v>43.73867253639383</v>
      </c>
    </row>
    <row r="3901" spans="1:6">
      <c r="A3901" s="2">
        <v>34.24194388455664</v>
      </c>
      <c r="B3901" s="2">
        <v>33.47839219131594</v>
      </c>
      <c r="C3901" s="2">
        <v>41.99874782889185</v>
      </c>
      <c r="D3901" s="2">
        <v>43.01457011102981</v>
      </c>
      <c r="E3901" s="2">
        <v>33.45791141807278</v>
      </c>
      <c r="F3901" s="2">
        <v>42.76504871616741</v>
      </c>
    </row>
    <row r="3902" spans="1:6">
      <c r="A3902" s="2">
        <v>35.99285634434979</v>
      </c>
      <c r="B3902" s="2">
        <v>32.80999614855979</v>
      </c>
      <c r="C3902" s="2">
        <v>44.05217871641455</v>
      </c>
      <c r="D3902" s="2">
        <v>42.72543564042617</v>
      </c>
      <c r="E3902" s="2">
        <v>33.36595384305114</v>
      </c>
      <c r="F3902" s="2">
        <v>42.93675448569446</v>
      </c>
    </row>
    <row r="3903" spans="1:6">
      <c r="A3903" s="2">
        <v>33.3361538355176</v>
      </c>
      <c r="B3903" s="2">
        <v>29.80244103666016</v>
      </c>
      <c r="C3903" s="2">
        <v>45.84704177218305</v>
      </c>
      <c r="D3903" s="2">
        <v>43.31057457845515</v>
      </c>
      <c r="E3903" s="2">
        <v>30.31806851848437</v>
      </c>
      <c r="F3903" s="2">
        <v>43.73501743575091</v>
      </c>
    </row>
    <row r="3904" spans="1:6">
      <c r="A3904" s="2">
        <v>37.86352452849471</v>
      </c>
      <c r="B3904" s="2">
        <v>32.45379646464036</v>
      </c>
      <c r="C3904" s="2">
        <v>48.54285472193951</v>
      </c>
      <c r="D3904" s="2">
        <v>43.43305865997247</v>
      </c>
      <c r="E3904" s="2">
        <v>33.42987239178114</v>
      </c>
      <c r="F3904" s="2">
        <v>44.4174604315712</v>
      </c>
    </row>
    <row r="3905" spans="1:6">
      <c r="A3905" s="2">
        <v>43.49724074935644</v>
      </c>
      <c r="B3905" s="2">
        <v>34.60956593070575</v>
      </c>
      <c r="C3905" s="2">
        <v>53.60565502922763</v>
      </c>
      <c r="D3905" s="2">
        <v>45.36242981355819</v>
      </c>
      <c r="E3905" s="2">
        <v>36.17877832824155</v>
      </c>
      <c r="F3905" s="2">
        <v>46.97495938063469</v>
      </c>
    </row>
    <row r="3906" spans="1:6">
      <c r="A3906" s="2">
        <v>35.29955732133335</v>
      </c>
      <c r="B3906" s="2">
        <v>32.7930575091564</v>
      </c>
      <c r="C3906" s="2">
        <v>45.2059065132965</v>
      </c>
      <c r="D3906" s="2">
        <v>45.70681107153845</v>
      </c>
      <c r="E3906" s="2">
        <v>33.13875150470155</v>
      </c>
      <c r="F3906" s="2">
        <v>45.60663015989008</v>
      </c>
    </row>
    <row r="3907" spans="1:6">
      <c r="A3907" s="2">
        <v>33.31931682277064</v>
      </c>
      <c r="B3907" s="2">
        <v>31.64713404182317</v>
      </c>
      <c r="C3907" s="2">
        <v>44.18957025462082</v>
      </c>
      <c r="D3907" s="2">
        <v>42.33898674560989</v>
      </c>
      <c r="E3907" s="2">
        <v>31.85286995897271</v>
      </c>
      <c r="F3907" s="2">
        <v>42.60883984044928</v>
      </c>
    </row>
    <row r="3908" spans="1:6">
      <c r="A3908" s="2">
        <v>32.55328633547527</v>
      </c>
      <c r="B3908" s="2">
        <v>34.68052718202444</v>
      </c>
      <c r="C3908" s="2">
        <v>43.50994431790429</v>
      </c>
      <c r="D3908" s="2">
        <v>44.36297652243162</v>
      </c>
      <c r="E3908" s="2">
        <v>34.22019232858758</v>
      </c>
      <c r="F3908" s="2">
        <v>44.01498892435957</v>
      </c>
    </row>
    <row r="3909" spans="1:6">
      <c r="A3909" s="2">
        <v>32.84027093236264</v>
      </c>
      <c r="B3909" s="2">
        <v>31.12076166090068</v>
      </c>
      <c r="C3909" s="2">
        <v>44.10828571692024</v>
      </c>
      <c r="D3909" s="2">
        <v>43.56358843993942</v>
      </c>
      <c r="E3909" s="2">
        <v>31.26052308795039</v>
      </c>
      <c r="F3909" s="2">
        <v>43.58667088607485</v>
      </c>
    </row>
    <row r="3910" spans="1:6">
      <c r="A3910" s="2">
        <v>44.04735615860407</v>
      </c>
      <c r="B3910" s="2">
        <v>38.76383801069893</v>
      </c>
      <c r="C3910" s="2">
        <v>54.05289434142315</v>
      </c>
      <c r="D3910" s="2">
        <v>48.89905496034027</v>
      </c>
      <c r="E3910" s="2">
        <v>39.70632854565731</v>
      </c>
      <c r="F3910" s="2">
        <v>49.89786721057594</v>
      </c>
    </row>
    <row r="3911" spans="1:6">
      <c r="A3911" s="2">
        <v>38.97229064187879</v>
      </c>
      <c r="B3911" s="2">
        <v>40.23815073913892</v>
      </c>
      <c r="C3911" s="2">
        <v>45.81943052233792</v>
      </c>
      <c r="D3911" s="2">
        <v>48.37999951069602</v>
      </c>
      <c r="E3911" s="2">
        <v>39.8290092498068</v>
      </c>
      <c r="F3911" s="2">
        <v>47.83569335140626</v>
      </c>
    </row>
    <row r="3912" spans="1:6">
      <c r="A3912" s="2">
        <v>29.04019814175288</v>
      </c>
      <c r="B3912" s="2">
        <v>30.6615562413405</v>
      </c>
      <c r="C3912" s="2">
        <v>39.72490666032959</v>
      </c>
      <c r="D3912" s="2">
        <v>41.82250808337556</v>
      </c>
      <c r="E3912" s="2">
        <v>30.16895516785539</v>
      </c>
      <c r="F3912" s="2">
        <v>41.38695745505797</v>
      </c>
    </row>
    <row r="3913" spans="1:6">
      <c r="A3913" s="2">
        <v>34.44710042227759</v>
      </c>
      <c r="B3913" s="2">
        <v>35.87353279841651</v>
      </c>
      <c r="C3913" s="2">
        <v>45.29206547135892</v>
      </c>
      <c r="D3913" s="2">
        <v>48.09394036471069</v>
      </c>
      <c r="E3913" s="2">
        <v>35.45690430872129</v>
      </c>
      <c r="F3913" s="2">
        <v>47.53356538604032</v>
      </c>
    </row>
    <row r="3914" spans="1:6">
      <c r="A3914" s="2">
        <v>36.35208249146114</v>
      </c>
      <c r="B3914" s="2">
        <v>32.1845183446884</v>
      </c>
      <c r="C3914" s="2">
        <v>46.75443671673418</v>
      </c>
      <c r="D3914" s="2">
        <v>43.68896548824479</v>
      </c>
      <c r="E3914" s="2">
        <v>32.8809827947284</v>
      </c>
      <c r="F3914" s="2">
        <v>44.30205973394266</v>
      </c>
    </row>
    <row r="3915" spans="1:6">
      <c r="A3915" s="2">
        <v>34.59987007157244</v>
      </c>
      <c r="B3915" s="2">
        <v>33.34740457496377</v>
      </c>
      <c r="C3915" s="2">
        <v>45.27793793760282</v>
      </c>
      <c r="D3915" s="2">
        <v>45.29260377067503</v>
      </c>
      <c r="E3915" s="2">
        <v>33.36879469491655</v>
      </c>
      <c r="F3915" s="2">
        <v>45.2005218467279</v>
      </c>
    </row>
    <row r="3916" spans="1:6">
      <c r="A3916" s="2">
        <v>34.73359140370702</v>
      </c>
      <c r="B3916" s="2">
        <v>34.60120993169203</v>
      </c>
      <c r="C3916" s="2">
        <v>45.03651213430317</v>
      </c>
      <c r="D3916" s="2">
        <v>47.39284246069839</v>
      </c>
      <c r="E3916" s="2">
        <v>34.4919523595026</v>
      </c>
      <c r="F3916" s="2">
        <v>46.92157639541935</v>
      </c>
    </row>
    <row r="3917" spans="1:6">
      <c r="A3917" s="2">
        <v>33.68193165575875</v>
      </c>
      <c r="B3917" s="2">
        <v>34.59958386406655</v>
      </c>
      <c r="C3917" s="2">
        <v>43.57342864542189</v>
      </c>
      <c r="D3917" s="2">
        <v>44.88003592107825</v>
      </c>
      <c r="E3917" s="2">
        <v>34.22256972525474</v>
      </c>
      <c r="F3917" s="2">
        <v>44.59430280621734</v>
      </c>
    </row>
    <row r="3918" spans="1:6">
      <c r="A3918" s="2">
        <v>29.26320967565124</v>
      </c>
      <c r="B3918" s="2">
        <v>30.92079173206459</v>
      </c>
      <c r="C3918" s="2">
        <v>43.63391489148554</v>
      </c>
      <c r="D3918" s="2">
        <v>43.29311353491764</v>
      </c>
      <c r="E3918" s="2">
        <v>30.48726591223029</v>
      </c>
      <c r="F3918" s="2">
        <v>43.28919137186848</v>
      </c>
    </row>
    <row r="3919" spans="1:6">
      <c r="A3919" s="2">
        <v>34.22582805509391</v>
      </c>
      <c r="B3919" s="2">
        <v>32.58862148325363</v>
      </c>
      <c r="C3919" s="2">
        <v>44.68754334923158</v>
      </c>
      <c r="D3919" s="2">
        <v>44.58431020511166</v>
      </c>
      <c r="E3919" s="2">
        <v>32.70460461668077</v>
      </c>
      <c r="F3919" s="2">
        <v>44.56399279464694</v>
      </c>
    </row>
    <row r="3920" spans="1:6">
      <c r="A3920" s="2">
        <v>27.56068871225186</v>
      </c>
      <c r="B3920" s="2">
        <v>30.51039765167023</v>
      </c>
      <c r="C3920" s="2">
        <v>36.79745313106151</v>
      </c>
      <c r="D3920" s="2">
        <v>41.91809216571322</v>
      </c>
      <c r="E3920" s="2">
        <v>29.73948664325601</v>
      </c>
      <c r="F3920" s="2">
        <v>40.88104680356825</v>
      </c>
    </row>
    <row r="3921" spans="1:6">
      <c r="A3921" s="2">
        <v>32.3945135526146</v>
      </c>
      <c r="B3921" s="2">
        <v>30.43651320125838</v>
      </c>
      <c r="C3921" s="2">
        <v>43.07246243026118</v>
      </c>
      <c r="D3921" s="2">
        <v>41.58394281863399</v>
      </c>
      <c r="E3921" s="2">
        <v>30.71421546301827</v>
      </c>
      <c r="F3921" s="2">
        <v>41.85149895168192</v>
      </c>
    </row>
    <row r="3922" spans="1:6">
      <c r="A3922" s="2">
        <v>36.30461489618311</v>
      </c>
      <c r="B3922" s="2">
        <v>37.08149336842201</v>
      </c>
      <c r="C3922" s="2">
        <v>44.12089620972578</v>
      </c>
      <c r="D3922" s="2">
        <v>46.84020516092554</v>
      </c>
      <c r="E3922" s="2">
        <v>36.82883922230693</v>
      </c>
      <c r="F3922" s="2">
        <v>46.29461601750347</v>
      </c>
    </row>
    <row r="3923" spans="1:6">
      <c r="A3923" s="2">
        <v>30.01778640837156</v>
      </c>
      <c r="B3923" s="2">
        <v>29.40957387323752</v>
      </c>
      <c r="C3923" s="2">
        <v>39.7322597114666</v>
      </c>
      <c r="D3923" s="2">
        <v>41.43315730347308</v>
      </c>
      <c r="E3923" s="2">
        <v>29.35398762223877</v>
      </c>
      <c r="F3923" s="2">
        <v>41.07618465996573</v>
      </c>
    </row>
    <row r="3924" spans="1:6">
      <c r="A3924" s="2">
        <v>53.39238080273059</v>
      </c>
      <c r="B3924" s="2">
        <v>38.68340446242377</v>
      </c>
      <c r="C3924" s="2">
        <v>61.86900198751513</v>
      </c>
      <c r="D3924" s="2">
        <v>49.85874321366457</v>
      </c>
      <c r="E3924" s="2">
        <v>41.53398263521863</v>
      </c>
      <c r="F3924" s="2">
        <v>52.23691206340179</v>
      </c>
    </row>
    <row r="3925" spans="1:6">
      <c r="A3925" s="2">
        <v>32.87530788998712</v>
      </c>
      <c r="B3925" s="2">
        <v>32.27458538327167</v>
      </c>
      <c r="C3925" s="2">
        <v>42.00331054536738</v>
      </c>
      <c r="D3925" s="2">
        <v>44.56307688942467</v>
      </c>
      <c r="E3925" s="2">
        <v>32.16440769821045</v>
      </c>
      <c r="F3925" s="2">
        <v>43.98730263890192</v>
      </c>
    </row>
    <row r="3926" spans="1:6">
      <c r="A3926" s="2">
        <v>37.28798496646673</v>
      </c>
      <c r="B3926" s="2">
        <v>34.22889543574504</v>
      </c>
      <c r="C3926" s="2">
        <v>48.32034150497198</v>
      </c>
      <c r="D3926" s="2">
        <v>46.18012627343422</v>
      </c>
      <c r="E3926" s="2">
        <v>34.60884092237742</v>
      </c>
      <c r="F3926" s="2">
        <v>46.47125541294067</v>
      </c>
    </row>
    <row r="3927" spans="1:6">
      <c r="A3927" s="2">
        <v>31.43992636067432</v>
      </c>
      <c r="B3927" s="2">
        <v>33.16813684506521</v>
      </c>
      <c r="C3927" s="2">
        <v>39.43053870235426</v>
      </c>
      <c r="D3927" s="2">
        <v>43.6176673557277</v>
      </c>
      <c r="E3927" s="2">
        <v>32.63583860406933</v>
      </c>
      <c r="F3927" s="2">
        <v>42.73024339243398</v>
      </c>
    </row>
    <row r="3928" spans="1:6">
      <c r="A3928" s="2">
        <v>32.73252752322961</v>
      </c>
      <c r="B3928" s="2">
        <v>29.44102147033151</v>
      </c>
      <c r="C3928" s="2">
        <v>42.68052398960433</v>
      </c>
      <c r="D3928" s="2">
        <v>40.71339464257752</v>
      </c>
      <c r="E3928" s="2">
        <v>29.90474748628342</v>
      </c>
      <c r="F3928" s="2">
        <v>41.09956537282149</v>
      </c>
    </row>
    <row r="3929" spans="1:6">
      <c r="A3929" s="2">
        <v>41.91084395862752</v>
      </c>
      <c r="B3929" s="2">
        <v>31.1652306695686</v>
      </c>
      <c r="C3929" s="2">
        <v>53.44490531233465</v>
      </c>
      <c r="D3929" s="2">
        <v>43.83445532972019</v>
      </c>
      <c r="E3929" s="2">
        <v>33.21188462609472</v>
      </c>
      <c r="F3929" s="2">
        <v>45.70045724842889</v>
      </c>
    </row>
    <row r="3930" spans="1:6">
      <c r="A3930" s="2">
        <v>33.80504144150785</v>
      </c>
      <c r="B3930" s="2">
        <v>30.95357369666345</v>
      </c>
      <c r="C3930" s="2">
        <v>43.77271706414806</v>
      </c>
      <c r="D3930" s="2">
        <v>43.8383563069632</v>
      </c>
      <c r="E3930" s="2">
        <v>31.38266022591178</v>
      </c>
      <c r="F3930" s="2">
        <v>43.78697073318274</v>
      </c>
    </row>
    <row r="3931" spans="1:6">
      <c r="A3931" s="2">
        <v>47.92105207893309</v>
      </c>
      <c r="B3931" s="2">
        <v>36.86010867016108</v>
      </c>
      <c r="C3931" s="2">
        <v>57.57638647708281</v>
      </c>
      <c r="D3931" s="2">
        <v>48.3343940448413</v>
      </c>
      <c r="E3931" s="2">
        <v>38.89909969168941</v>
      </c>
      <c r="F3931" s="2">
        <v>50.13548013753823</v>
      </c>
    </row>
    <row r="3932" spans="1:6">
      <c r="A3932" s="2">
        <v>34.4123751944531</v>
      </c>
      <c r="B3932" s="2">
        <v>36.48175318847774</v>
      </c>
      <c r="C3932" s="2">
        <v>46.50431344031401</v>
      </c>
      <c r="D3932" s="2">
        <v>49.1589000148639</v>
      </c>
      <c r="E3932" s="2">
        <v>35.9854957520355</v>
      </c>
      <c r="F3932" s="2">
        <v>48.62798269995393</v>
      </c>
    </row>
    <row r="3933" spans="1:6">
      <c r="A3933" s="2">
        <v>39.70999467738423</v>
      </c>
      <c r="B3933" s="2">
        <v>32.41949010947509</v>
      </c>
      <c r="C3933" s="2">
        <v>48.75360095569252</v>
      </c>
      <c r="D3933" s="2">
        <v>43.5285394463226</v>
      </c>
      <c r="E3933" s="2">
        <v>33.75078519430449</v>
      </c>
      <c r="F3933" s="2">
        <v>44.57355174819661</v>
      </c>
    </row>
    <row r="3934" spans="1:6">
      <c r="A3934" s="2">
        <v>31.22754082607292</v>
      </c>
      <c r="B3934" s="2">
        <v>32.22210324700094</v>
      </c>
      <c r="C3934" s="2">
        <v>41.83859221952943</v>
      </c>
      <c r="D3934" s="2">
        <v>43.35888858698404</v>
      </c>
      <c r="E3934" s="2">
        <v>31.93661518004537</v>
      </c>
      <c r="F3934" s="2">
        <v>42.9557699063601</v>
      </c>
    </row>
    <row r="3935" spans="1:6">
      <c r="A3935" s="2">
        <v>32.94179911758366</v>
      </c>
      <c r="B3935" s="2">
        <v>35.50167583497159</v>
      </c>
      <c r="C3935" s="2">
        <v>42.23448185084209</v>
      </c>
      <c r="D3935" s="2">
        <v>47.03815151760856</v>
      </c>
      <c r="E3935" s="2">
        <v>34.86357001804475</v>
      </c>
      <c r="F3935" s="2">
        <v>45.99679639883238</v>
      </c>
    </row>
    <row r="3936" spans="1:6">
      <c r="A3936" s="2">
        <v>42.24197423401323</v>
      </c>
      <c r="B3936" s="2">
        <v>33.72633429238693</v>
      </c>
      <c r="C3936" s="2">
        <v>49.73920015157041</v>
      </c>
      <c r="D3936" s="2">
        <v>43.18694418020195</v>
      </c>
      <c r="E3936" s="2">
        <v>35.27993740904542</v>
      </c>
      <c r="F3936" s="2">
        <v>44.39808074275413</v>
      </c>
    </row>
    <row r="3937" spans="1:6">
      <c r="A3937" s="2">
        <v>33.84808699020731</v>
      </c>
      <c r="B3937" s="2">
        <v>29.83768990509522</v>
      </c>
      <c r="C3937" s="2">
        <v>45.64665360801227</v>
      </c>
      <c r="D3937" s="2">
        <v>42.31027839637853</v>
      </c>
      <c r="E3937" s="2">
        <v>30.43257835794944</v>
      </c>
      <c r="F3937" s="2">
        <v>42.94881334060756</v>
      </c>
    </row>
    <row r="3938" spans="1:6">
      <c r="A3938" s="2">
        <v>34.29192585495798</v>
      </c>
      <c r="B3938" s="2">
        <v>35.06926280653939</v>
      </c>
      <c r="C3938" s="2">
        <v>40.65241585572775</v>
      </c>
      <c r="D3938" s="2">
        <v>44.31075850832886</v>
      </c>
      <c r="E3938" s="2">
        <v>34.81038986723549</v>
      </c>
      <c r="F3938" s="2">
        <v>43.55466957142696</v>
      </c>
    </row>
    <row r="3939" spans="1:6">
      <c r="A3939" s="2">
        <v>53.74352709557377</v>
      </c>
      <c r="B3939" s="2">
        <v>34.45892191300948</v>
      </c>
      <c r="C3939" s="2">
        <v>67.17157599807248</v>
      </c>
      <c r="D3939" s="2">
        <v>47.93199818948683</v>
      </c>
      <c r="E3939" s="2">
        <v>38.13178453668133</v>
      </c>
      <c r="F3939" s="2">
        <v>51.76727538879079</v>
      </c>
    </row>
    <row r="3940" spans="1:6">
      <c r="A3940" s="2">
        <v>42.98889665154511</v>
      </c>
      <c r="B3940" s="2">
        <v>37.869624987888</v>
      </c>
      <c r="C3940" s="2">
        <v>50.86769169937352</v>
      </c>
      <c r="D3940" s="2">
        <v>46.28922300316896</v>
      </c>
      <c r="E3940" s="2">
        <v>38.86023601937078</v>
      </c>
      <c r="F3940" s="2">
        <v>47.17526312949133</v>
      </c>
    </row>
    <row r="3941" spans="1:6">
      <c r="A3941" s="2">
        <v>39.46960872047304</v>
      </c>
      <c r="B3941" s="2">
        <v>34.20336536402804</v>
      </c>
      <c r="C3941" s="2">
        <v>48.30528431667604</v>
      </c>
      <c r="D3941" s="2">
        <v>44.60617859771224</v>
      </c>
      <c r="E3941" s="2">
        <v>35.01262472436354</v>
      </c>
      <c r="F3941" s="2">
        <v>45.22790975323667</v>
      </c>
    </row>
    <row r="3942" spans="1:6">
      <c r="A3942" s="2">
        <v>35.80136647864978</v>
      </c>
      <c r="B3942" s="2">
        <v>35.37428623928112</v>
      </c>
      <c r="C3942" s="2">
        <v>45.09440798135529</v>
      </c>
      <c r="D3942" s="2">
        <v>46.62841271099438</v>
      </c>
      <c r="E3942" s="2">
        <v>35.29172794090383</v>
      </c>
      <c r="F3942" s="2">
        <v>46.32161176506659</v>
      </c>
    </row>
    <row r="3943" spans="1:6">
      <c r="A3943" s="2">
        <v>33.23935732981271</v>
      </c>
      <c r="B3943" s="2">
        <v>30.90809094454336</v>
      </c>
      <c r="C3943" s="2">
        <v>43.74701321990742</v>
      </c>
      <c r="D3943" s="2">
        <v>43.25261222183527</v>
      </c>
      <c r="E3943" s="2">
        <v>31.20176723257861</v>
      </c>
      <c r="F3943" s="2">
        <v>43.3030218350596</v>
      </c>
    </row>
    <row r="3944" spans="1:6">
      <c r="A3944" s="2">
        <v>37.39278282203267</v>
      </c>
      <c r="B3944" s="2">
        <v>37.1663743436476</v>
      </c>
      <c r="C3944" s="2">
        <v>46.43132148085394</v>
      </c>
      <c r="D3944" s="2">
        <v>47.25758195689642</v>
      </c>
      <c r="E3944" s="2">
        <v>37.02837091332826</v>
      </c>
      <c r="F3944" s="2">
        <v>47.07275650785918</v>
      </c>
    </row>
    <row r="3945" spans="1:6">
      <c r="A3945" s="2">
        <v>36.18488914557552</v>
      </c>
      <c r="B3945" s="2">
        <v>32.03368433836405</v>
      </c>
      <c r="C3945" s="2">
        <v>46.9898082211714</v>
      </c>
      <c r="D3945" s="2">
        <v>44.23170769983611</v>
      </c>
      <c r="E3945" s="2">
        <v>32.66948412773721</v>
      </c>
      <c r="F3945" s="2">
        <v>44.7140355574304</v>
      </c>
    </row>
    <row r="3946" spans="1:6">
      <c r="A3946" s="2">
        <v>38.60754160901445</v>
      </c>
      <c r="B3946" s="2">
        <v>33.96289876523031</v>
      </c>
      <c r="C3946" s="2">
        <v>45.86814337616027</v>
      </c>
      <c r="D3946" s="2">
        <v>42.87790927803515</v>
      </c>
      <c r="E3946" s="2">
        <v>34.83667912537521</v>
      </c>
      <c r="F3946" s="2">
        <v>43.39664170792663</v>
      </c>
    </row>
    <row r="3947" spans="1:6">
      <c r="A3947" s="2">
        <v>35.78922421227456</v>
      </c>
      <c r="B3947" s="2">
        <v>33.95127555871808</v>
      </c>
      <c r="C3947" s="2">
        <v>43.75441748703746</v>
      </c>
      <c r="D3947" s="2">
        <v>46.16841441763726</v>
      </c>
      <c r="E3947" s="2">
        <v>34.14576138307301</v>
      </c>
      <c r="F3947" s="2">
        <v>45.53455314347528</v>
      </c>
    </row>
    <row r="3948" spans="1:6">
      <c r="A3948" s="2">
        <v>34.02478314785517</v>
      </c>
      <c r="B3948" s="2">
        <v>31.84527317316541</v>
      </c>
      <c r="C3948" s="2">
        <v>43.212374520218</v>
      </c>
      <c r="D3948" s="2">
        <v>43.09159425068201</v>
      </c>
      <c r="E3948" s="2">
        <v>32.19774364811786</v>
      </c>
      <c r="F3948" s="2">
        <v>43.11270022367793</v>
      </c>
    </row>
    <row r="3949" spans="1:6">
      <c r="A3949" s="2">
        <v>35.84398662351615</v>
      </c>
      <c r="B3949" s="2">
        <v>34.50791993822121</v>
      </c>
      <c r="C3949" s="2">
        <v>43.92362836377509</v>
      </c>
      <c r="D3949" s="2">
        <v>44.29578112082223</v>
      </c>
      <c r="E3949" s="2">
        <v>34.64445966672353</v>
      </c>
      <c r="F3949" s="2">
        <v>44.19707905587235</v>
      </c>
    </row>
    <row r="3950" spans="1:6">
      <c r="A3950" s="2">
        <v>33.49874542979536</v>
      </c>
      <c r="B3950" s="2">
        <v>32.85733803578319</v>
      </c>
      <c r="C3950" s="2">
        <v>41.94086242029774</v>
      </c>
      <c r="D3950" s="2">
        <v>42.86038157584781</v>
      </c>
      <c r="E3950" s="2">
        <v>32.81721571371506</v>
      </c>
      <c r="F3950" s="2">
        <v>42.58794043011096</v>
      </c>
    </row>
    <row r="3951" spans="1:6">
      <c r="A3951" s="2">
        <v>36.4657339536968</v>
      </c>
      <c r="B3951" s="2">
        <v>33.33745285990553</v>
      </c>
      <c r="C3951" s="2">
        <v>44.01362267795163</v>
      </c>
      <c r="D3951" s="2">
        <v>43.74548691765396</v>
      </c>
      <c r="E3951" s="2">
        <v>33.84513844768594</v>
      </c>
      <c r="F3951" s="2">
        <v>43.7549635213016</v>
      </c>
    </row>
    <row r="3952" spans="1:6">
      <c r="A3952" s="2">
        <v>36.29740301393566</v>
      </c>
      <c r="B3952" s="2">
        <v>31.35153512183061</v>
      </c>
      <c r="C3952" s="2">
        <v>44.66719126818577</v>
      </c>
      <c r="D3952" s="2">
        <v>42.46678631669982</v>
      </c>
      <c r="E3952" s="2">
        <v>32.20463147934662</v>
      </c>
      <c r="F3952" s="2">
        <v>42.87752390503845</v>
      </c>
    </row>
    <row r="3953" spans="1:6">
      <c r="A3953" s="2">
        <v>40.48983797527957</v>
      </c>
      <c r="B3953" s="2">
        <v>32.09525612013976</v>
      </c>
      <c r="C3953" s="2">
        <v>48.91621101082407</v>
      </c>
      <c r="D3953" s="2">
        <v>43.43487945690202</v>
      </c>
      <c r="E3953" s="2">
        <v>33.64415574566457</v>
      </c>
      <c r="F3953" s="2">
        <v>44.4916513515797</v>
      </c>
    </row>
    <row r="3954" spans="1:6">
      <c r="A3954" s="2">
        <v>31.19143285918969</v>
      </c>
      <c r="B3954" s="2">
        <v>33.32601965758096</v>
      </c>
      <c r="C3954" s="2">
        <v>41.06877395799036</v>
      </c>
      <c r="D3954" s="2">
        <v>44.76847585594509</v>
      </c>
      <c r="E3954" s="2">
        <v>32.76118595327836</v>
      </c>
      <c r="F3954" s="2">
        <v>44.02853547635418</v>
      </c>
    </row>
    <row r="3955" spans="1:6">
      <c r="A3955" s="2">
        <v>35.10503563574911</v>
      </c>
      <c r="B3955" s="2">
        <v>35.35221826644472</v>
      </c>
      <c r="C3955" s="2">
        <v>45.40093323355376</v>
      </c>
      <c r="D3955" s="2">
        <v>45.96476863476326</v>
      </c>
      <c r="E3955" s="2">
        <v>35.12307729238321</v>
      </c>
      <c r="F3955" s="2">
        <v>45.85200155452137</v>
      </c>
    </row>
    <row r="3956" spans="1:6">
      <c r="A3956" s="2">
        <v>35.02396598638038</v>
      </c>
      <c r="B3956" s="2">
        <v>36.81358303629422</v>
      </c>
      <c r="C3956" s="2">
        <v>44.85509043332234</v>
      </c>
      <c r="D3956" s="2">
        <v>49.0558310948996</v>
      </c>
      <c r="E3956" s="2">
        <v>36.25573572503171</v>
      </c>
      <c r="F3956" s="2">
        <v>48.15677123374095</v>
      </c>
    </row>
    <row r="3957" spans="1:6">
      <c r="A3957" s="2">
        <v>30.187035521599</v>
      </c>
      <c r="B3957" s="2">
        <v>33.99915046991303</v>
      </c>
      <c r="C3957" s="2">
        <v>39.82581868962569</v>
      </c>
      <c r="D3957" s="2">
        <v>45.8330529122551</v>
      </c>
      <c r="E3957" s="2">
        <v>33.06299971203511</v>
      </c>
      <c r="F3957" s="2">
        <v>44.60411324090489</v>
      </c>
    </row>
    <row r="3958" spans="1:6">
      <c r="A3958" s="2">
        <v>34.79995173072062</v>
      </c>
      <c r="B3958" s="2">
        <v>31.78076902889819</v>
      </c>
      <c r="C3958" s="2">
        <v>45.25438458546657</v>
      </c>
      <c r="D3958" s="2">
        <v>42.58110569183875</v>
      </c>
      <c r="E3958" s="2">
        <v>32.2544090674096</v>
      </c>
      <c r="F3958" s="2">
        <v>43.1037036346954</v>
      </c>
    </row>
    <row r="3959" spans="1:6">
      <c r="A3959" s="2">
        <v>39.98332666659213</v>
      </c>
      <c r="B3959" s="2">
        <v>31.31898020022216</v>
      </c>
      <c r="C3959" s="2">
        <v>50.19085650289207</v>
      </c>
      <c r="D3959" s="2">
        <v>44.21272072471187</v>
      </c>
      <c r="E3959" s="2">
        <v>33.00277798008813</v>
      </c>
      <c r="F3959" s="2">
        <v>45.37066839165112</v>
      </c>
    </row>
    <row r="3960" spans="1:6">
      <c r="A3960" s="2">
        <v>33.6078972324321</v>
      </c>
      <c r="B3960" s="2">
        <v>32.13339325319782</v>
      </c>
      <c r="C3960" s="2">
        <v>43.49529179341899</v>
      </c>
      <c r="D3960" s="2">
        <v>42.39597713075172</v>
      </c>
      <c r="E3960" s="2">
        <v>32.35361777726524</v>
      </c>
      <c r="F3960" s="2">
        <v>42.53169774677882</v>
      </c>
    </row>
    <row r="3961" spans="1:6">
      <c r="A3961" s="2">
        <v>49.32592895266772</v>
      </c>
      <c r="B3961" s="2">
        <v>31.11997478784551</v>
      </c>
      <c r="C3961" s="2">
        <v>58.43296031534592</v>
      </c>
      <c r="D3961" s="2">
        <v>41.40165241820024</v>
      </c>
      <c r="E3961" s="2">
        <v>34.58703189816235</v>
      </c>
      <c r="F3961" s="2">
        <v>44.78273824464348</v>
      </c>
    </row>
    <row r="3962" spans="1:6">
      <c r="A3962" s="2">
        <v>33.86501625056641</v>
      </c>
      <c r="B3962" s="2">
        <v>34.85508426349835</v>
      </c>
      <c r="C3962" s="2">
        <v>46.68678612037635</v>
      </c>
      <c r="D3962" s="2">
        <v>48.09186879039046</v>
      </c>
      <c r="E3962" s="2">
        <v>34.55244956307385</v>
      </c>
      <c r="F3962" s="2">
        <v>47.77647789874649</v>
      </c>
    </row>
    <row r="3963" spans="1:6">
      <c r="A3963" s="2">
        <v>36.83271434411579</v>
      </c>
      <c r="B3963" s="2">
        <v>34.04420983012282</v>
      </c>
      <c r="C3963" s="2">
        <v>43.9911155709231</v>
      </c>
      <c r="D3963" s="2">
        <v>43.9813979661238</v>
      </c>
      <c r="E3963" s="2">
        <v>34.41779384223519</v>
      </c>
      <c r="F3963" s="2">
        <v>43.98009477606271</v>
      </c>
    </row>
    <row r="3964" spans="1:6">
      <c r="A3964" s="2">
        <v>32.68781398032874</v>
      </c>
      <c r="B3964" s="2">
        <v>34.57864623071907</v>
      </c>
      <c r="C3964" s="2">
        <v>43.46696730602602</v>
      </c>
      <c r="D3964" s="2">
        <v>46.78012514657051</v>
      </c>
      <c r="E3964" s="2">
        <v>34.03040458495927</v>
      </c>
      <c r="F3964" s="2">
        <v>46.11457950769643</v>
      </c>
    </row>
    <row r="3965" spans="1:6">
      <c r="A3965" s="2">
        <v>38.8582088145711</v>
      </c>
      <c r="B3965" s="2">
        <v>33.12023284914594</v>
      </c>
      <c r="C3965" s="2">
        <v>46.7352714034235</v>
      </c>
      <c r="D3965" s="2">
        <v>45.63727182787486</v>
      </c>
      <c r="E3965" s="2">
        <v>34.2113386059857</v>
      </c>
      <c r="F3965" s="2">
        <v>45.83782870445226</v>
      </c>
    </row>
    <row r="3966" spans="1:6">
      <c r="A3966" s="2">
        <v>35.03570970041992</v>
      </c>
      <c r="B3966" s="2">
        <v>37.15812943923795</v>
      </c>
      <c r="C3966" s="2">
        <v>44.77494557077951</v>
      </c>
      <c r="D3966" s="2">
        <v>48.93176556625763</v>
      </c>
      <c r="E3966" s="2">
        <v>36.54062222141372</v>
      </c>
      <c r="F3966" s="2">
        <v>48.05187975107273</v>
      </c>
    </row>
    <row r="3967" spans="1:6">
      <c r="A3967" s="2">
        <v>35.94030702462327</v>
      </c>
      <c r="B3967" s="2">
        <v>35.3521073658444</v>
      </c>
      <c r="C3967" s="2">
        <v>43.54502512640295</v>
      </c>
      <c r="D3967" s="2">
        <v>45.08447674083911</v>
      </c>
      <c r="E3967" s="2">
        <v>35.3196219978109</v>
      </c>
      <c r="F3967" s="2">
        <v>44.5987310955936</v>
      </c>
    </row>
    <row r="3968" spans="1:6">
      <c r="A3968" s="2">
        <v>31.59420644707921</v>
      </c>
      <c r="B3968" s="2">
        <v>33.04388175254365</v>
      </c>
      <c r="C3968" s="2">
        <v>43.28848900852682</v>
      </c>
      <c r="D3968" s="2">
        <v>44.87454724914035</v>
      </c>
      <c r="E3968" s="2">
        <v>32.64716851019156</v>
      </c>
      <c r="F3968" s="2">
        <v>44.54970389325455</v>
      </c>
    </row>
    <row r="3969" spans="1:6">
      <c r="A3969" s="2">
        <v>34.83402543445188</v>
      </c>
      <c r="B3969" s="2">
        <v>32.5508084969287</v>
      </c>
      <c r="C3969" s="2">
        <v>43.52586049246808</v>
      </c>
      <c r="D3969" s="2">
        <v>42.62542128153293</v>
      </c>
      <c r="E3969" s="2">
        <v>32.84150948727493</v>
      </c>
      <c r="F3969" s="2">
        <v>42.71378762399206</v>
      </c>
    </row>
    <row r="3970" spans="1:6">
      <c r="A3970" s="2">
        <v>44.32912591734895</v>
      </c>
      <c r="B3970" s="2">
        <v>37.26192091486055</v>
      </c>
      <c r="C3970" s="2">
        <v>54.59604038792222</v>
      </c>
      <c r="D3970" s="2">
        <v>46.96427836532333</v>
      </c>
      <c r="E3970" s="2">
        <v>38.55824807773779</v>
      </c>
      <c r="F3970" s="2">
        <v>48.3345662383725</v>
      </c>
    </row>
    <row r="3971" spans="1:6">
      <c r="A3971" s="2">
        <v>36.00116352666849</v>
      </c>
      <c r="B3971" s="2">
        <v>31.72035519599798</v>
      </c>
      <c r="C3971" s="2">
        <v>44.89261998438342</v>
      </c>
      <c r="D3971" s="2">
        <v>43.42187798107347</v>
      </c>
      <c r="E3971" s="2">
        <v>32.50070353020464</v>
      </c>
      <c r="F3971" s="2">
        <v>43.69087614518467</v>
      </c>
    </row>
    <row r="3972" spans="1:6">
      <c r="A3972" s="2">
        <v>33.86111640917346</v>
      </c>
      <c r="B3972" s="2">
        <v>32.6345531845727</v>
      </c>
      <c r="C3972" s="2">
        <v>41.1042787088357</v>
      </c>
      <c r="D3972" s="2">
        <v>43.37227569044605</v>
      </c>
      <c r="E3972" s="2">
        <v>32.71752418326117</v>
      </c>
      <c r="F3972" s="2">
        <v>42.87736132289378</v>
      </c>
    </row>
    <row r="3973" spans="1:6">
      <c r="A3973" s="2">
        <v>36.79767731669263</v>
      </c>
      <c r="B3973" s="2">
        <v>35.49447613482766</v>
      </c>
      <c r="C3973" s="2">
        <v>44.7340717015515</v>
      </c>
      <c r="D3973" s="2">
        <v>46.76110388842987</v>
      </c>
      <c r="E3973" s="2">
        <v>35.67367353011433</v>
      </c>
      <c r="F3973" s="2">
        <v>46.33537550067932</v>
      </c>
    </row>
    <row r="3974" spans="1:6">
      <c r="A3974" s="2">
        <v>32.84056148908346</v>
      </c>
      <c r="B3974" s="2">
        <v>34.16158511483192</v>
      </c>
      <c r="C3974" s="2">
        <v>43.91115759601432</v>
      </c>
      <c r="D3974" s="2">
        <v>44.80518848895908</v>
      </c>
      <c r="E3974" s="2">
        <v>33.69922326212755</v>
      </c>
      <c r="F3974" s="2">
        <v>44.62021745708098</v>
      </c>
    </row>
    <row r="3975" spans="1:6">
      <c r="A3975" s="2">
        <v>33.87597188925391</v>
      </c>
      <c r="B3975" s="2">
        <v>33.16301593147776</v>
      </c>
      <c r="C3975" s="2">
        <v>42.82687124333936</v>
      </c>
      <c r="D3975" s="2">
        <v>45.62942988858232</v>
      </c>
      <c r="E3975" s="2">
        <v>33.14151366286283</v>
      </c>
      <c r="F3975" s="2">
        <v>44.8909606500126</v>
      </c>
    </row>
    <row r="3976" spans="1:6">
      <c r="A3976" s="2">
        <v>37.06351171833781</v>
      </c>
      <c r="B3976" s="2">
        <v>32.39021172233156</v>
      </c>
      <c r="C3976" s="2">
        <v>47.89655477017852</v>
      </c>
      <c r="D3976" s="2">
        <v>44.35204896742104</v>
      </c>
      <c r="E3976" s="2">
        <v>33.14595900259734</v>
      </c>
      <c r="F3976" s="2">
        <v>44.99115337838354</v>
      </c>
    </row>
    <row r="3977" spans="1:6">
      <c r="A3977" s="2">
        <v>32.47412249438617</v>
      </c>
      <c r="B3977" s="2">
        <v>32.37741545522111</v>
      </c>
      <c r="C3977" s="2">
        <v>43.29184938311975</v>
      </c>
      <c r="D3977" s="2">
        <v>45.67623263259936</v>
      </c>
      <c r="E3977" s="2">
        <v>32.26425424533999</v>
      </c>
      <c r="F3977" s="2">
        <v>45.11261498767259</v>
      </c>
    </row>
    <row r="3978" spans="1:6">
      <c r="A3978" s="2">
        <v>30.23381215071947</v>
      </c>
      <c r="B3978" s="2">
        <v>28.2195995934441</v>
      </c>
      <c r="C3978" s="2">
        <v>41.67063302549224</v>
      </c>
      <c r="D3978" s="2">
        <v>40.08426586409633</v>
      </c>
      <c r="E3978" s="2">
        <v>28.50751067568387</v>
      </c>
      <c r="F3978" s="2">
        <v>40.31236730596624</v>
      </c>
    </row>
    <row r="3979" spans="1:6">
      <c r="A3979" s="2">
        <v>32.67939567703004</v>
      </c>
      <c r="B3979" s="2">
        <v>30.8116824543213</v>
      </c>
      <c r="C3979" s="2">
        <v>42.92252900134613</v>
      </c>
      <c r="D3979" s="2">
        <v>43.3107224296756</v>
      </c>
      <c r="E3979" s="2">
        <v>31.01066992710898</v>
      </c>
      <c r="F3979" s="2">
        <v>43.11098452552553</v>
      </c>
    </row>
    <row r="3980" spans="1:6">
      <c r="A3980" s="2">
        <v>32.3713903220828</v>
      </c>
      <c r="B3980" s="2">
        <v>31.36340868802982</v>
      </c>
      <c r="C3980" s="2">
        <v>43.89055454746143</v>
      </c>
      <c r="D3980" s="2">
        <v>43.66393925851085</v>
      </c>
      <c r="E3980" s="2">
        <v>31.41139998925105</v>
      </c>
      <c r="F3980" s="2">
        <v>43.69755491379413</v>
      </c>
    </row>
    <row r="3981" spans="1:6">
      <c r="A3981" s="2">
        <v>38.83641891023984</v>
      </c>
      <c r="B3981" s="2">
        <v>35.22988545360447</v>
      </c>
      <c r="C3981" s="2">
        <v>47.32018168136576</v>
      </c>
      <c r="D3981" s="2">
        <v>47.17904052812441</v>
      </c>
      <c r="E3981" s="2">
        <v>35.90179807564908</v>
      </c>
      <c r="F3981" s="2">
        <v>47.15824663584022</v>
      </c>
    </row>
    <row r="3982" spans="1:6">
      <c r="A3982" s="2">
        <v>30.11156280792136</v>
      </c>
      <c r="B3982" s="2">
        <v>31.16276454119107</v>
      </c>
      <c r="C3982" s="2">
        <v>40.78514441654186</v>
      </c>
      <c r="D3982" s="2">
        <v>42.95973023439161</v>
      </c>
      <c r="E3982" s="2">
        <v>30.81083633938596</v>
      </c>
      <c r="F3982" s="2">
        <v>42.48878973239025</v>
      </c>
    </row>
    <row r="3983" spans="1:6">
      <c r="A3983" s="2">
        <v>36.57126708492608</v>
      </c>
      <c r="B3983" s="2">
        <v>32.99441070832295</v>
      </c>
      <c r="C3983" s="2">
        <v>46.58996056553076</v>
      </c>
      <c r="D3983" s="2">
        <v>44.84546117318576</v>
      </c>
      <c r="E3983" s="2">
        <v>33.53779693204223</v>
      </c>
      <c r="F3983" s="2">
        <v>45.17883966655135</v>
      </c>
    </row>
    <row r="3984" spans="1:6">
      <c r="A3984" s="2">
        <v>30.31364001343012</v>
      </c>
      <c r="B3984" s="2">
        <v>31.37863615959242</v>
      </c>
      <c r="C3984" s="2">
        <v>42.42966523710686</v>
      </c>
      <c r="D3984" s="2">
        <v>43.72905735661463</v>
      </c>
      <c r="E3984" s="2">
        <v>30.99356459698442</v>
      </c>
      <c r="F3984" s="2">
        <v>43.39206976275788</v>
      </c>
    </row>
    <row r="3985" spans="1:6">
      <c r="A3985" s="2">
        <v>35.07615056484205</v>
      </c>
      <c r="B3985" s="2">
        <v>31.75741094410345</v>
      </c>
      <c r="C3985" s="2">
        <v>44.40263567604276</v>
      </c>
      <c r="D3985" s="2">
        <v>42.60725138747345</v>
      </c>
      <c r="E3985" s="2">
        <v>32.2878978380921</v>
      </c>
      <c r="F3985" s="2">
        <v>42.84084263026321</v>
      </c>
    </row>
    <row r="3986" spans="1:6">
      <c r="A3986" s="2">
        <v>32.38544933508233</v>
      </c>
      <c r="B3986" s="2">
        <v>32.67958981929583</v>
      </c>
      <c r="C3986" s="2">
        <v>44.52532867565072</v>
      </c>
      <c r="D3986" s="2">
        <v>42.85096663768314</v>
      </c>
      <c r="E3986" s="2">
        <v>32.39675197220154</v>
      </c>
      <c r="F3986" s="2">
        <v>43.15661694268022</v>
      </c>
    </row>
    <row r="3987" spans="1:6">
      <c r="A3987" s="2">
        <v>38.62977040960521</v>
      </c>
      <c r="B3987" s="2">
        <v>31.13754014189047</v>
      </c>
      <c r="C3987" s="2">
        <v>46.76641147346641</v>
      </c>
      <c r="D3987" s="2">
        <v>42.66228041453405</v>
      </c>
      <c r="E3987" s="2">
        <v>32.46655099892519</v>
      </c>
      <c r="F3987" s="2">
        <v>43.43771119084538</v>
      </c>
    </row>
    <row r="3988" spans="1:6">
      <c r="A3988" s="2">
        <v>39.73856959952816</v>
      </c>
      <c r="B3988" s="2">
        <v>34.69551485774151</v>
      </c>
      <c r="C3988" s="2">
        <v>48.65199564569406</v>
      </c>
      <c r="D3988" s="2">
        <v>46.22372231279662</v>
      </c>
      <c r="E3988" s="2">
        <v>35.51340911610812</v>
      </c>
      <c r="F3988" s="2">
        <v>46.68120088759232</v>
      </c>
    </row>
    <row r="3989" spans="1:6">
      <c r="A3989" s="2">
        <v>29.40401279289405</v>
      </c>
      <c r="B3989" s="2">
        <v>30.58372213611845</v>
      </c>
      <c r="C3989" s="2">
        <v>38.38851370378885</v>
      </c>
      <c r="D3989" s="2">
        <v>42.08138394006727</v>
      </c>
      <c r="E3989" s="2">
        <v>30.05565847757156</v>
      </c>
      <c r="F3989" s="2">
        <v>41.2243633539074</v>
      </c>
    </row>
    <row r="3990" spans="1:6">
      <c r="A3990" s="2">
        <v>35.60650791839662</v>
      </c>
      <c r="B3990" s="2">
        <v>31.68756385929556</v>
      </c>
      <c r="C3990" s="2">
        <v>41.3210846184849</v>
      </c>
      <c r="D3990" s="2">
        <v>41.48867457522646</v>
      </c>
      <c r="E3990" s="2">
        <v>32.41733000284361</v>
      </c>
      <c r="F3990" s="2">
        <v>41.44898571891851</v>
      </c>
    </row>
    <row r="3991" spans="1:6">
      <c r="A3991" s="2">
        <v>28.84037891781167</v>
      </c>
      <c r="B3991" s="2">
        <v>28.21189941722492</v>
      </c>
      <c r="C3991" s="2">
        <v>39.00740261541437</v>
      </c>
      <c r="D3991" s="2">
        <v>41.2291090417083</v>
      </c>
      <c r="E3991" s="2">
        <v>28.09255169783335</v>
      </c>
      <c r="F3991" s="2">
        <v>40.75363196933858</v>
      </c>
    </row>
    <row r="3992" spans="1:6">
      <c r="A3992" s="2">
        <v>31.68988634224837</v>
      </c>
      <c r="B3992" s="2">
        <v>30.54413298137791</v>
      </c>
      <c r="C3992" s="2">
        <v>43.6209784049892</v>
      </c>
      <c r="D3992" s="2">
        <v>43.69562920536065</v>
      </c>
      <c r="E3992" s="2">
        <v>30.56782261436306</v>
      </c>
      <c r="F3992" s="2">
        <v>43.61652232984138</v>
      </c>
    </row>
    <row r="3993" spans="1:6">
      <c r="A3993" s="2">
        <v>35.30532954203344</v>
      </c>
      <c r="B3993" s="2">
        <v>33.8231165875639</v>
      </c>
      <c r="C3993" s="2">
        <v>45.3095805460765</v>
      </c>
      <c r="D3993" s="2">
        <v>46.02338963979444</v>
      </c>
      <c r="E3993" s="2">
        <v>34.0210078422112</v>
      </c>
      <c r="F3993" s="2">
        <v>45.86594860008742</v>
      </c>
    </row>
    <row r="3994" spans="1:6">
      <c r="A3994" s="2">
        <v>33.51922412937425</v>
      </c>
      <c r="B3994" s="2">
        <v>31.6211768147606</v>
      </c>
      <c r="C3994" s="2">
        <v>40.58571075014475</v>
      </c>
      <c r="D3994" s="2">
        <v>42.67757106645266</v>
      </c>
      <c r="E3994" s="2">
        <v>31.79823998996591</v>
      </c>
      <c r="F3994" s="2">
        <v>42.11567072589609</v>
      </c>
    </row>
    <row r="3995" spans="1:6">
      <c r="A3995" s="2">
        <v>30.12107571755385</v>
      </c>
      <c r="B3995" s="2">
        <v>32.10146052781587</v>
      </c>
      <c r="C3995" s="2">
        <v>40.74152890187865</v>
      </c>
      <c r="D3995" s="2">
        <v>43.40481102886982</v>
      </c>
      <c r="E3995" s="2">
        <v>31.40476207494546</v>
      </c>
      <c r="F3995" s="2">
        <v>42.80058217969226</v>
      </c>
    </row>
    <row r="3996" spans="1:6">
      <c r="A3996" s="2">
        <v>32.87799415171789</v>
      </c>
      <c r="B3996" s="2">
        <v>31.81923983348299</v>
      </c>
      <c r="C3996" s="2">
        <v>43.63383272810651</v>
      </c>
      <c r="D3996" s="2">
        <v>43.01904345143665</v>
      </c>
      <c r="E3996" s="2">
        <v>31.87267470284088</v>
      </c>
      <c r="F3996" s="2">
        <v>43.12515190852741</v>
      </c>
    </row>
    <row r="3997" spans="1:6">
      <c r="A3997" s="2">
        <v>33.99223904636202</v>
      </c>
      <c r="B3997" s="2">
        <v>35.19240314434072</v>
      </c>
      <c r="C3997" s="2">
        <v>42.16056798399784</v>
      </c>
      <c r="D3997" s="2">
        <v>45.73275401406314</v>
      </c>
      <c r="E3997" s="2">
        <v>34.92138555189809</v>
      </c>
      <c r="F3997" s="2">
        <v>44.96048701213479</v>
      </c>
    </row>
    <row r="3998" spans="1:6">
      <c r="A3998" s="2">
        <v>29.44395953872939</v>
      </c>
      <c r="B3998" s="2">
        <v>31.67831917743313</v>
      </c>
      <c r="C3998" s="2">
        <v>39.9130676139874</v>
      </c>
      <c r="D3998" s="2">
        <v>41.85764082219229</v>
      </c>
      <c r="E3998" s="2">
        <v>31.1240775629228</v>
      </c>
      <c r="F3998" s="2">
        <v>41.44630941991579</v>
      </c>
    </row>
    <row r="3999" spans="1:6">
      <c r="A3999" s="2">
        <v>40.11800101859527</v>
      </c>
      <c r="B3999" s="2">
        <v>38.2286110999513</v>
      </c>
      <c r="C3999" s="2">
        <v>48.79072210373982</v>
      </c>
      <c r="D3999" s="2">
        <v>49.19828538976009</v>
      </c>
      <c r="E3999" s="2">
        <v>38.45702008505823</v>
      </c>
      <c r="F3999" s="2">
        <v>49.08452451333941</v>
      </c>
    </row>
    <row r="4000" spans="1:6">
      <c r="A4000" s="2">
        <v>38.03560510711975</v>
      </c>
      <c r="B4000" s="2">
        <v>34.76077251953316</v>
      </c>
      <c r="C4000" s="2">
        <v>48.39344939491033</v>
      </c>
      <c r="D4000" s="2">
        <v>46.3433568839904</v>
      </c>
      <c r="E4000" s="2">
        <v>35.26822149091284</v>
      </c>
      <c r="F4000" s="2">
        <v>46.75337538617438</v>
      </c>
    </row>
    <row r="4001" spans="1:6">
      <c r="A4001" s="2">
        <v>34.6209747085558</v>
      </c>
      <c r="B4001" s="2">
        <v>31.55774566785023</v>
      </c>
      <c r="C4001" s="2">
        <v>42.85635119912187</v>
      </c>
      <c r="D4001" s="2">
        <v>42.2320748291277</v>
      </c>
      <c r="E4001" s="2">
        <v>32.01975497389427</v>
      </c>
      <c r="F4001" s="2">
        <v>42.31627751822448</v>
      </c>
    </row>
    <row r="4002" spans="1:6">
      <c r="A4002" s="2">
        <v>34.48629871284881</v>
      </c>
      <c r="B4002" s="2">
        <v>34.98140253788447</v>
      </c>
      <c r="C4002" s="2">
        <v>43.39352216276723</v>
      </c>
      <c r="D4002" s="2">
        <v>45.82688172757108</v>
      </c>
      <c r="E4002" s="2">
        <v>34.7631693377118</v>
      </c>
      <c r="F4002" s="2">
        <v>45.31377690318787</v>
      </c>
    </row>
    <row r="4003" spans="1:6">
      <c r="A4003" s="2">
        <v>32.36243754161018</v>
      </c>
      <c r="B4003" s="2">
        <v>31.88457765141407</v>
      </c>
      <c r="C4003" s="2">
        <v>42.4627820793049</v>
      </c>
      <c r="D4003" s="2">
        <v>44.04798032591223</v>
      </c>
      <c r="E4003" s="2">
        <v>31.89481763085119</v>
      </c>
      <c r="F4003" s="2">
        <v>43.72309253544099</v>
      </c>
    </row>
    <row r="4004" spans="1:6">
      <c r="A4004" s="2">
        <v>30.68682583715833</v>
      </c>
      <c r="B4004" s="2">
        <v>31.64448219725261</v>
      </c>
      <c r="C4004" s="2">
        <v>45.2067271723233</v>
      </c>
      <c r="D4004" s="2">
        <v>44.30566859877851</v>
      </c>
      <c r="E4004" s="2">
        <v>31.27701822637463</v>
      </c>
      <c r="F4004" s="2">
        <v>44.45439355640748</v>
      </c>
    </row>
    <row r="4005" spans="1:6">
      <c r="A4005" s="2">
        <v>32.2566746630819</v>
      </c>
      <c r="B4005" s="2">
        <v>27.59962795065491</v>
      </c>
      <c r="C4005" s="2">
        <v>42.49987274858083</v>
      </c>
      <c r="D4005" s="2">
        <v>40.70482995823381</v>
      </c>
      <c r="E4005" s="2">
        <v>28.27222121080139</v>
      </c>
      <c r="F4005" s="2">
        <v>40.84005286374961</v>
      </c>
    </row>
    <row r="4006" spans="1:6">
      <c r="A4006" s="2">
        <v>27.66998424510386</v>
      </c>
      <c r="B4006" s="2">
        <v>30.99831559329642</v>
      </c>
      <c r="C4006" s="2">
        <v>39.78384668042132</v>
      </c>
      <c r="D4006" s="2">
        <v>45.28654574355846</v>
      </c>
      <c r="E4006" s="2">
        <v>30.22124660445815</v>
      </c>
      <c r="F4006" s="2">
        <v>44.18422151235909</v>
      </c>
    </row>
    <row r="4007" spans="1:6">
      <c r="A4007" s="2">
        <v>35.58988624316272</v>
      </c>
      <c r="B4007" s="2">
        <v>34.22689569808226</v>
      </c>
      <c r="C4007" s="2">
        <v>44.15756488475197</v>
      </c>
      <c r="D4007" s="2">
        <v>44.93164209202632</v>
      </c>
      <c r="E4007" s="2">
        <v>34.23001807429039</v>
      </c>
      <c r="F4007" s="2">
        <v>44.70670163989784</v>
      </c>
    </row>
    <row r="4008" spans="1:6">
      <c r="A4008" s="2">
        <v>39.30637632407846</v>
      </c>
      <c r="B4008" s="2">
        <v>35.68478067527176</v>
      </c>
      <c r="C4008" s="2">
        <v>47.45206627815666</v>
      </c>
      <c r="D4008" s="2">
        <v>46.58232633447579</v>
      </c>
      <c r="E4008" s="2">
        <v>36.2718751150415</v>
      </c>
      <c r="F4008" s="2">
        <v>46.74626334967916</v>
      </c>
    </row>
    <row r="4009" spans="1:6">
      <c r="A4009" s="2">
        <v>25.24644947570487</v>
      </c>
      <c r="B4009" s="2">
        <v>28.14764187024607</v>
      </c>
      <c r="C4009" s="2">
        <v>35.79523799086456</v>
      </c>
      <c r="D4009" s="2">
        <v>42.65864843404088</v>
      </c>
      <c r="E4009" s="2">
        <v>27.38048534640493</v>
      </c>
      <c r="F4009" s="2">
        <v>41.26182462916967</v>
      </c>
    </row>
    <row r="4010" spans="1:6">
      <c r="A4010" s="2">
        <v>32.3272344240442</v>
      </c>
      <c r="B4010" s="2">
        <v>31.64722528509059</v>
      </c>
      <c r="C4010" s="2">
        <v>41.07006076076696</v>
      </c>
      <c r="D4010" s="2">
        <v>42.68315683965832</v>
      </c>
      <c r="E4010" s="2">
        <v>31.570406456243</v>
      </c>
      <c r="F4010" s="2">
        <v>42.35512905502501</v>
      </c>
    </row>
    <row r="4011" spans="1:6">
      <c r="A4011" s="2">
        <v>30.71172106018791</v>
      </c>
      <c r="B4011" s="2">
        <v>32.36086964342923</v>
      </c>
      <c r="C4011" s="2">
        <v>40.66350968595496</v>
      </c>
      <c r="D4011" s="2">
        <v>44.0969636375937</v>
      </c>
      <c r="E4011" s="2">
        <v>31.86828430951633</v>
      </c>
      <c r="F4011" s="2">
        <v>43.39334377884285</v>
      </c>
    </row>
    <row r="4012" spans="1:6">
      <c r="A4012" s="2">
        <v>37.87746026443659</v>
      </c>
      <c r="B4012" s="2">
        <v>33.89189401031021</v>
      </c>
      <c r="C4012" s="2">
        <v>46.57574762087967</v>
      </c>
      <c r="D4012" s="2">
        <v>44.67732799292294</v>
      </c>
      <c r="E4012" s="2">
        <v>34.5406063337638</v>
      </c>
      <c r="F4012" s="2">
        <v>45.05092745628814</v>
      </c>
    </row>
    <row r="4013" spans="1:6">
      <c r="A4013" s="2">
        <v>33.82623290626123</v>
      </c>
      <c r="B4013" s="2">
        <v>32.14734752247617</v>
      </c>
      <c r="C4013" s="2">
        <v>43.17813350901351</v>
      </c>
      <c r="D4013" s="2">
        <v>43.04863443180241</v>
      </c>
      <c r="E4013" s="2">
        <v>32.32666412043515</v>
      </c>
      <c r="F4013" s="2">
        <v>42.95764068242784</v>
      </c>
    </row>
    <row r="4014" spans="1:6">
      <c r="A4014" s="2">
        <v>32.96907919988716</v>
      </c>
      <c r="B4014" s="2">
        <v>31.7390251561668</v>
      </c>
      <c r="C4014" s="2">
        <v>43.33664543859962</v>
      </c>
      <c r="D4014" s="2">
        <v>42.7343605560209</v>
      </c>
      <c r="E4014" s="2">
        <v>31.79470707574641</v>
      </c>
      <c r="F4014" s="2">
        <v>42.82445926747263</v>
      </c>
    </row>
    <row r="4015" spans="1:6">
      <c r="A4015" s="2">
        <v>38.55081316235978</v>
      </c>
      <c r="B4015" s="2">
        <v>34.22644115004442</v>
      </c>
      <c r="C4015" s="2">
        <v>48.52306776718915</v>
      </c>
      <c r="D4015" s="2">
        <v>44.65778492892665</v>
      </c>
      <c r="E4015" s="2">
        <v>34.93628976045943</v>
      </c>
      <c r="F4015" s="2">
        <v>45.4203893912015</v>
      </c>
    </row>
    <row r="4016" spans="1:6">
      <c r="A4016" s="2">
        <v>37.53992686420908</v>
      </c>
      <c r="B4016" s="2">
        <v>33.8111314998601</v>
      </c>
      <c r="C4016" s="2">
        <v>48.07718517349842</v>
      </c>
      <c r="D4016" s="2">
        <v>46.31364412644427</v>
      </c>
      <c r="E4016" s="2">
        <v>34.3795459068823</v>
      </c>
      <c r="F4016" s="2">
        <v>46.6389322027627</v>
      </c>
    </row>
    <row r="4017" spans="1:6">
      <c r="A4017" s="2">
        <v>34.1979079284166</v>
      </c>
      <c r="B4017" s="2">
        <v>35.3604515137251</v>
      </c>
      <c r="C4017" s="2">
        <v>41.3733981354822</v>
      </c>
      <c r="D4017" s="2">
        <v>46.88753420925177</v>
      </c>
      <c r="E4017" s="2">
        <v>34.97116935484118</v>
      </c>
      <c r="F4017" s="2">
        <v>45.78470699449786</v>
      </c>
    </row>
    <row r="4018" spans="1:6">
      <c r="A4018" s="2">
        <v>48.1359839855898</v>
      </c>
      <c r="B4018" s="2">
        <v>39.13204170577517</v>
      </c>
      <c r="C4018" s="2">
        <v>54.65187824964465</v>
      </c>
      <c r="D4018" s="2">
        <v>47.98465299713158</v>
      </c>
      <c r="E4018" s="2">
        <v>40.79535443641746</v>
      </c>
      <c r="F4018" s="2">
        <v>49.28721115601717</v>
      </c>
    </row>
    <row r="4019" spans="1:6">
      <c r="A4019" s="2">
        <v>33.88055553768795</v>
      </c>
      <c r="B4019" s="2">
        <v>32.04210162226695</v>
      </c>
      <c r="C4019" s="2">
        <v>46.23525525259223</v>
      </c>
      <c r="D4019" s="2">
        <v>43.2429047472728</v>
      </c>
      <c r="E4019" s="2">
        <v>32.23226670817211</v>
      </c>
      <c r="F4019" s="2">
        <v>43.8137639530796</v>
      </c>
    </row>
    <row r="4020" spans="1:6">
      <c r="A4020" s="2">
        <v>30.41247047968948</v>
      </c>
      <c r="B4020" s="2">
        <v>28.30931077075178</v>
      </c>
      <c r="C4020" s="2">
        <v>39.67415463939039</v>
      </c>
      <c r="D4020" s="2">
        <v>41.13175240701465</v>
      </c>
      <c r="E4020" s="2">
        <v>28.565710212234</v>
      </c>
      <c r="F4020" s="2">
        <v>40.83728384077943</v>
      </c>
    </row>
    <row r="4021" spans="1:6">
      <c r="A4021" s="2">
        <v>40.55228663041624</v>
      </c>
      <c r="B4021" s="2">
        <v>34.13014900153247</v>
      </c>
      <c r="C4021" s="2">
        <v>49.05623434528017</v>
      </c>
      <c r="D4021" s="2">
        <v>44.61761788714833</v>
      </c>
      <c r="E4021" s="2">
        <v>35.35752843351913</v>
      </c>
      <c r="F4021" s="2">
        <v>45.48627727484833</v>
      </c>
    </row>
    <row r="4022" spans="1:6">
      <c r="A4022" s="2">
        <v>34.72849224668563</v>
      </c>
      <c r="B4022" s="2">
        <v>32.3014970870813</v>
      </c>
      <c r="C4022" s="2">
        <v>46.64968378915279</v>
      </c>
      <c r="D4022" s="2">
        <v>43.65221377289578</v>
      </c>
      <c r="E4022" s="2">
        <v>32.55441036324447</v>
      </c>
      <c r="F4022" s="2">
        <v>44.21080233110765</v>
      </c>
    </row>
    <row r="4023" spans="1:6">
      <c r="A4023" s="2">
        <v>39.25666724947273</v>
      </c>
      <c r="B4023" s="2">
        <v>33.2652994365796</v>
      </c>
      <c r="C4023" s="2">
        <v>49.61695036499631</v>
      </c>
      <c r="D4023" s="2">
        <v>44.92677283050589</v>
      </c>
      <c r="E4023" s="2">
        <v>34.29310542607269</v>
      </c>
      <c r="F4023" s="2">
        <v>45.86392414085815</v>
      </c>
    </row>
    <row r="4024" spans="1:6">
      <c r="A4024" s="2">
        <v>38.36205041099917</v>
      </c>
      <c r="B4024" s="2">
        <v>34.54671658488589</v>
      </c>
      <c r="C4024" s="2">
        <v>45.87690552694418</v>
      </c>
      <c r="D4024" s="2">
        <v>45.10419548261151</v>
      </c>
      <c r="E4024" s="2">
        <v>35.1471931144766</v>
      </c>
      <c r="F4024" s="2">
        <v>45.25873749147807</v>
      </c>
    </row>
    <row r="4025" spans="1:6">
      <c r="A4025" s="2">
        <v>34.48684936142458</v>
      </c>
      <c r="B4025" s="2">
        <v>31.23106455693265</v>
      </c>
      <c r="C4025" s="2">
        <v>43.37778339002168</v>
      </c>
      <c r="D4025" s="2">
        <v>42.8201031175392</v>
      </c>
      <c r="E4025" s="2">
        <v>31.75492462542206</v>
      </c>
      <c r="F4025" s="2">
        <v>42.89324573690925</v>
      </c>
    </row>
    <row r="4026" spans="1:6">
      <c r="A4026" s="2">
        <v>41.19774340818729</v>
      </c>
      <c r="B4026" s="2">
        <v>32.35900992744314</v>
      </c>
      <c r="C4026" s="2">
        <v>49.16178107715165</v>
      </c>
      <c r="D4026" s="2">
        <v>43.78425899724784</v>
      </c>
      <c r="E4026" s="2">
        <v>33.98027509893624</v>
      </c>
      <c r="F4026" s="2">
        <v>44.81617173507179</v>
      </c>
    </row>
    <row r="4027" spans="1:6">
      <c r="A4027" s="2">
        <v>43.54426233427072</v>
      </c>
      <c r="B4027" s="2">
        <v>29.8899676010141</v>
      </c>
      <c r="C4027" s="2">
        <v>54.02636841121448</v>
      </c>
      <c r="D4027" s="2">
        <v>43.36738205928152</v>
      </c>
      <c r="E4027" s="2">
        <v>32.5096264713688</v>
      </c>
      <c r="F4027" s="2">
        <v>45.39123760434407</v>
      </c>
    </row>
    <row r="4028" spans="1:6">
      <c r="A4028" s="2">
        <v>34.08478341927472</v>
      </c>
      <c r="B4028" s="2">
        <v>34.01555252994568</v>
      </c>
      <c r="C4028" s="2">
        <v>41.14154754822077</v>
      </c>
      <c r="D4028" s="2">
        <v>43.48941405440379</v>
      </c>
      <c r="E4028" s="2">
        <v>33.80211408507096</v>
      </c>
      <c r="F4028" s="2">
        <v>42.98557310936155</v>
      </c>
    </row>
    <row r="4029" spans="1:6">
      <c r="A4029" s="2">
        <v>31.35274751113326</v>
      </c>
      <c r="B4029" s="2">
        <v>30.14454831396489</v>
      </c>
      <c r="C4029" s="2">
        <v>41.45436361775236</v>
      </c>
      <c r="D4029" s="2">
        <v>40.48161728578484</v>
      </c>
      <c r="E4029" s="2">
        <v>30.24008729493317</v>
      </c>
      <c r="F4029" s="2">
        <v>40.64016966956117</v>
      </c>
    </row>
    <row r="4030" spans="1:6">
      <c r="A4030" s="2">
        <v>43.15368887375021</v>
      </c>
      <c r="B4030" s="2">
        <v>36.90431171307365</v>
      </c>
      <c r="C4030" s="2">
        <v>51.31293482683395</v>
      </c>
      <c r="D4030" s="2">
        <v>48.63380184204384</v>
      </c>
      <c r="E4030" s="2">
        <v>38.02619168453209</v>
      </c>
      <c r="F4030" s="2">
        <v>49.15385983935213</v>
      </c>
    </row>
    <row r="4031" spans="1:6">
      <c r="A4031" s="2">
        <v>27.75913873671118</v>
      </c>
      <c r="B4031" s="2">
        <v>29.18102299850656</v>
      </c>
      <c r="C4031" s="2">
        <v>38.03311288856757</v>
      </c>
      <c r="D4031" s="2">
        <v>40.72883291775869</v>
      </c>
      <c r="E4031" s="2">
        <v>28.64560707896955</v>
      </c>
      <c r="F4031" s="2">
        <v>40.12882363881587</v>
      </c>
    </row>
    <row r="4032" spans="1:6">
      <c r="A4032" s="2">
        <v>28.21758301559553</v>
      </c>
      <c r="B4032" s="2">
        <v>28.29567649800752</v>
      </c>
      <c r="C4032" s="2">
        <v>40.1346133062191</v>
      </c>
      <c r="D4032" s="2">
        <v>39.70641973417256</v>
      </c>
      <c r="E4032" s="2">
        <v>28.14886256757904</v>
      </c>
      <c r="F4032" s="2">
        <v>39.79205844858188</v>
      </c>
    </row>
    <row r="4033" spans="1:6">
      <c r="A4033" s="2">
        <v>29.89222359641775</v>
      </c>
      <c r="B4033" s="2">
        <v>30.27980193169854</v>
      </c>
      <c r="C4033" s="2">
        <v>39.99877696741318</v>
      </c>
      <c r="D4033" s="2">
        <v>41.24981080044807</v>
      </c>
      <c r="E4033" s="2">
        <v>30.03293912389006</v>
      </c>
      <c r="F4033" s="2">
        <v>40.86731497424712</v>
      </c>
    </row>
    <row r="4034" spans="1:6">
      <c r="A4034" s="2">
        <v>31.73859130786478</v>
      </c>
      <c r="B4034" s="2">
        <v>30.80571190094939</v>
      </c>
      <c r="C4034" s="2">
        <v>39.50405892456306</v>
      </c>
      <c r="D4034" s="2">
        <v>40.40006546161516</v>
      </c>
      <c r="E4034" s="2">
        <v>30.92451519519104</v>
      </c>
      <c r="F4034" s="2">
        <v>40.17432739788654</v>
      </c>
    </row>
    <row r="4035" spans="1:6">
      <c r="A4035" s="2">
        <v>36.90095555470083</v>
      </c>
      <c r="B4035" s="2">
        <v>31.91257960731314</v>
      </c>
      <c r="C4035" s="2">
        <v>45.72163513147291</v>
      </c>
      <c r="D4035" s="2">
        <v>42.66379975231298</v>
      </c>
      <c r="E4035" s="2">
        <v>32.76514862224154</v>
      </c>
      <c r="F4035" s="2">
        <v>43.05153210684303</v>
      </c>
    </row>
    <row r="4036" spans="1:6">
      <c r="A4036" s="2">
        <v>32.25002257824306</v>
      </c>
      <c r="B4036" s="2">
        <v>34.67699992245963</v>
      </c>
      <c r="C4036" s="2">
        <v>41.29407285455487</v>
      </c>
      <c r="D4036" s="2">
        <v>44.92021810081675</v>
      </c>
      <c r="E4036" s="2">
        <v>34.05711648611044</v>
      </c>
      <c r="F4036" s="2">
        <v>44.00550295090456</v>
      </c>
    </row>
    <row r="4037" spans="1:6">
      <c r="A4037" s="2">
        <v>28.92066216662218</v>
      </c>
      <c r="B4037" s="2">
        <v>29.98625765792419</v>
      </c>
      <c r="C4037" s="2">
        <v>40.45729801741911</v>
      </c>
      <c r="D4037" s="2">
        <v>42.68628666216492</v>
      </c>
      <c r="E4037" s="2">
        <v>29.66168141475197</v>
      </c>
      <c r="F4037" s="2">
        <v>42.2383713242273</v>
      </c>
    </row>
    <row r="4038" spans="1:6">
      <c r="A4038" s="2">
        <v>38.12475091381963</v>
      </c>
      <c r="B4038" s="2">
        <v>31.190124418249</v>
      </c>
      <c r="C4038" s="2">
        <v>46.10849133937791</v>
      </c>
      <c r="D4038" s="2">
        <v>40.97643877699053</v>
      </c>
      <c r="E4038" s="2">
        <v>32.45792191589216</v>
      </c>
      <c r="F4038" s="2">
        <v>41.95669691545073</v>
      </c>
    </row>
    <row r="4039" spans="1:6">
      <c r="A4039" s="2">
        <v>36.69007255899811</v>
      </c>
      <c r="B4039" s="2">
        <v>34.61887107662681</v>
      </c>
      <c r="C4039" s="2">
        <v>46.9716026294557</v>
      </c>
      <c r="D4039" s="2">
        <v>46.97170934821887</v>
      </c>
      <c r="E4039" s="2">
        <v>34.83105782852662</v>
      </c>
      <c r="F4039" s="2">
        <v>46.94575205686335</v>
      </c>
    </row>
    <row r="4040" spans="1:6">
      <c r="A4040" s="2">
        <v>36.19484657091418</v>
      </c>
      <c r="B4040" s="2">
        <v>37.37249447962513</v>
      </c>
      <c r="C4040" s="2">
        <v>43.80290999018221</v>
      </c>
      <c r="D4040" s="2">
        <v>47.06662621308924</v>
      </c>
      <c r="E4040" s="2">
        <v>37.08691764835572</v>
      </c>
      <c r="F4040" s="2">
        <v>46.38354029423181</v>
      </c>
    </row>
    <row r="4041" spans="1:6">
      <c r="A4041" s="2">
        <v>34.71362054575314</v>
      </c>
      <c r="B4041" s="2">
        <v>32.27322974147418</v>
      </c>
      <c r="C4041" s="2">
        <v>44.45433999874294</v>
      </c>
      <c r="D4041" s="2">
        <v>43.48115199242197</v>
      </c>
      <c r="E4041" s="2">
        <v>32.61868263124959</v>
      </c>
      <c r="F4041" s="2">
        <v>43.52926317595971</v>
      </c>
    </row>
    <row r="4042" spans="1:6">
      <c r="A4042" s="2">
        <v>34.19209491678513</v>
      </c>
      <c r="B4042" s="2">
        <v>34.0256764860199</v>
      </c>
      <c r="C4042" s="2">
        <v>44.2990148614028</v>
      </c>
      <c r="D4042" s="2">
        <v>45.00556751643099</v>
      </c>
      <c r="E4042" s="2">
        <v>33.83172294686103</v>
      </c>
      <c r="F4042" s="2">
        <v>44.77638238514715</v>
      </c>
    </row>
    <row r="4043" spans="1:6">
      <c r="A4043" s="2">
        <v>35.56350019630118</v>
      </c>
      <c r="B4043" s="2">
        <v>32.20959970761403</v>
      </c>
      <c r="C4043" s="2">
        <v>43.22795877870986</v>
      </c>
      <c r="D4043" s="2">
        <v>43.62000250719954</v>
      </c>
      <c r="E4043" s="2">
        <v>32.787000926696</v>
      </c>
      <c r="F4043" s="2">
        <v>43.51375224767781</v>
      </c>
    </row>
    <row r="4044" spans="1:6">
      <c r="A4044" s="2">
        <v>34.97916074071519</v>
      </c>
      <c r="B4044" s="2">
        <v>36.62468755908257</v>
      </c>
      <c r="C4044" s="2">
        <v>43.01754998301277</v>
      </c>
      <c r="D4044" s="2">
        <v>46.55757082507694</v>
      </c>
      <c r="E4044" s="2">
        <v>36.15057247793515</v>
      </c>
      <c r="F4044" s="2">
        <v>45.82767298747621</v>
      </c>
    </row>
    <row r="4045" spans="1:6">
      <c r="A4045" s="2">
        <v>37.73241997897262</v>
      </c>
      <c r="B4045" s="2">
        <v>35.39564156384927</v>
      </c>
      <c r="C4045" s="2">
        <v>47.76632925529736</v>
      </c>
      <c r="D4045" s="2">
        <v>47.79137968668871</v>
      </c>
      <c r="E4045" s="2">
        <v>35.7625822516815</v>
      </c>
      <c r="F4045" s="2">
        <v>47.72224645851926</v>
      </c>
    </row>
    <row r="4046" spans="1:6">
      <c r="A4046" s="2">
        <v>27.82593548536908</v>
      </c>
      <c r="B4046" s="2">
        <v>33.23512184965403</v>
      </c>
      <c r="C4046" s="2">
        <v>36.91852101719964</v>
      </c>
      <c r="D4046" s="2">
        <v>45.03093519794546</v>
      </c>
      <c r="E4046" s="2">
        <v>31.9639491275679</v>
      </c>
      <c r="F4046" s="2">
        <v>43.32563835413232</v>
      </c>
    </row>
    <row r="4047" spans="1:6">
      <c r="A4047" s="2">
        <v>32.89984612040043</v>
      </c>
      <c r="B4047" s="2">
        <v>30.22029696887254</v>
      </c>
      <c r="C4047" s="2">
        <v>42.74902816523387</v>
      </c>
      <c r="D4047" s="2">
        <v>41.87660929509168</v>
      </c>
      <c r="E4047" s="2">
        <v>30.71147174499652</v>
      </c>
      <c r="F4047" s="2">
        <v>42.03653046177682</v>
      </c>
    </row>
    <row r="4048" spans="1:6">
      <c r="A4048" s="2">
        <v>34.0746529765764</v>
      </c>
      <c r="B4048" s="2">
        <v>33.38382275461496</v>
      </c>
      <c r="C4048" s="2">
        <v>43.06557316303621</v>
      </c>
      <c r="D4048" s="2">
        <v>42.85451089767574</v>
      </c>
      <c r="E4048" s="2">
        <v>33.41615212746935</v>
      </c>
      <c r="F4048" s="2">
        <v>42.89337836779686</v>
      </c>
    </row>
    <row r="4049" spans="1:6">
      <c r="A4049" s="2">
        <v>27.9373529899467</v>
      </c>
      <c r="B4049" s="2">
        <v>28.40020696130158</v>
      </c>
      <c r="C4049" s="2">
        <v>41.11281972154123</v>
      </c>
      <c r="D4049" s="2">
        <v>41.23767581541932</v>
      </c>
      <c r="E4049" s="2">
        <v>28.12970545096041</v>
      </c>
      <c r="F4049" s="2">
        <v>41.17053170173889</v>
      </c>
    </row>
    <row r="4050" spans="1:6">
      <c r="A4050" s="2">
        <v>37.72832853584717</v>
      </c>
      <c r="B4050" s="2">
        <v>37.17660971425797</v>
      </c>
      <c r="C4050" s="2">
        <v>45.18513843349032</v>
      </c>
      <c r="D4050" s="2">
        <v>46.9612730645389</v>
      </c>
      <c r="E4050" s="2">
        <v>37.09593643614885</v>
      </c>
      <c r="F4050" s="2">
        <v>46.558856795527</v>
      </c>
    </row>
    <row r="4051" spans="1:6">
      <c r="A4051" s="2">
        <v>34.21567490406469</v>
      </c>
      <c r="B4051" s="2">
        <v>34.2398319002322</v>
      </c>
      <c r="C4051" s="2">
        <v>44.36870971550552</v>
      </c>
      <c r="D4051" s="2">
        <v>43.14863281114766</v>
      </c>
      <c r="E4051" s="2">
        <v>33.97251076781664</v>
      </c>
      <c r="F4051" s="2">
        <v>43.26933194874763</v>
      </c>
    </row>
    <row r="4052" spans="1:6">
      <c r="A4052" s="2">
        <v>35.20104170515398</v>
      </c>
      <c r="B4052" s="2">
        <v>33.48023836250697</v>
      </c>
      <c r="C4052" s="2">
        <v>44.7589370656374</v>
      </c>
      <c r="D4052" s="2">
        <v>44.28971776440352</v>
      </c>
      <c r="E4052" s="2">
        <v>33.63177212766366</v>
      </c>
      <c r="F4052" s="2">
        <v>44.29375450192327</v>
      </c>
    </row>
    <row r="4053" spans="1:6">
      <c r="A4053" s="2">
        <v>30.30602173796069</v>
      </c>
      <c r="B4053" s="2">
        <v>30.61335795594939</v>
      </c>
      <c r="C4053" s="2">
        <v>39.84933957541116</v>
      </c>
      <c r="D4053" s="2">
        <v>41.40257982241474</v>
      </c>
      <c r="E4053" s="2">
        <v>30.39449750642043</v>
      </c>
      <c r="F4053" s="2">
        <v>40.97095720756648</v>
      </c>
    </row>
    <row r="4054" spans="1:6">
      <c r="A4054" s="2">
        <v>32.01059430661839</v>
      </c>
      <c r="B4054" s="2">
        <v>33.38626937018621</v>
      </c>
      <c r="C4054" s="2">
        <v>40.90554125295765</v>
      </c>
      <c r="D4054" s="2">
        <v>44.54768395212509</v>
      </c>
      <c r="E4054" s="2">
        <v>33.03353344500057</v>
      </c>
      <c r="F4054" s="2">
        <v>43.81925541229161</v>
      </c>
    </row>
    <row r="4055" spans="1:6">
      <c r="A4055" s="2">
        <v>39.57462551160465</v>
      </c>
      <c r="B4055" s="2">
        <v>32.55564406941715</v>
      </c>
      <c r="C4055" s="2">
        <v>49.66755425729691</v>
      </c>
      <c r="D4055" s="2">
        <v>44.24883799271673</v>
      </c>
      <c r="E4055" s="2">
        <v>33.80134881119557</v>
      </c>
      <c r="F4055" s="2">
        <v>45.25762183924407</v>
      </c>
    </row>
    <row r="4056" spans="1:6">
      <c r="A4056" s="2">
        <v>34.9053836585129</v>
      </c>
      <c r="B4056" s="2">
        <v>33.04528942950297</v>
      </c>
      <c r="C4056" s="2">
        <v>44.3488558428764</v>
      </c>
      <c r="D4056" s="2">
        <v>45.52169083735186</v>
      </c>
      <c r="E4056" s="2">
        <v>33.23163061419758</v>
      </c>
      <c r="F4056" s="2">
        <v>45.25907558725627</v>
      </c>
    </row>
    <row r="4057" spans="1:6">
      <c r="A4057" s="2">
        <v>35.53364296744192</v>
      </c>
      <c r="B4057" s="2">
        <v>32.62484715650297</v>
      </c>
      <c r="C4057" s="2">
        <v>43.16028977014657</v>
      </c>
      <c r="D4057" s="2">
        <v>42.69475204612711</v>
      </c>
      <c r="E4057" s="2">
        <v>33.04663950848073</v>
      </c>
      <c r="F4057" s="2">
        <v>42.77006402697452</v>
      </c>
    </row>
    <row r="4058" spans="1:6">
      <c r="A4058" s="2">
        <v>34.95518771701864</v>
      </c>
      <c r="B4058" s="2">
        <v>35.78754972210334</v>
      </c>
      <c r="C4058" s="2">
        <v>43.17442859057795</v>
      </c>
      <c r="D4058" s="2">
        <v>47.08586240119593</v>
      </c>
      <c r="E4058" s="2">
        <v>35.38282664547501</v>
      </c>
      <c r="F4058" s="2">
        <v>46.29355731119107</v>
      </c>
    </row>
    <row r="4059" spans="1:6">
      <c r="A4059" s="2">
        <v>35.19044693401513</v>
      </c>
      <c r="B4059" s="2">
        <v>36.24960268406903</v>
      </c>
      <c r="C4059" s="2">
        <v>44.96123517937886</v>
      </c>
      <c r="D4059" s="2">
        <v>46.67812981725541</v>
      </c>
      <c r="E4059" s="2">
        <v>35.92549137262586</v>
      </c>
      <c r="F4059" s="2">
        <v>46.20638669983187</v>
      </c>
    </row>
    <row r="4060" spans="1:6">
      <c r="A4060" s="2">
        <v>35.98985127182863</v>
      </c>
      <c r="B4060" s="2">
        <v>36.08636804486459</v>
      </c>
      <c r="C4060" s="2">
        <v>42.32144410456389</v>
      </c>
      <c r="D4060" s="2">
        <v>45.75234299871652</v>
      </c>
      <c r="E4060" s="2">
        <v>35.98035360251904</v>
      </c>
      <c r="F4060" s="2">
        <v>44.96701113850499</v>
      </c>
    </row>
    <row r="4061" spans="1:6">
      <c r="A4061" s="2">
        <v>33.48797233413234</v>
      </c>
      <c r="B4061" s="2">
        <v>29.55603443647437</v>
      </c>
      <c r="C4061" s="2">
        <v>44.05751151589769</v>
      </c>
      <c r="D4061" s="2">
        <v>41.00709013858452</v>
      </c>
      <c r="E4061" s="2">
        <v>30.15409272276449</v>
      </c>
      <c r="F4061" s="2">
        <v>41.59871219257472</v>
      </c>
    </row>
    <row r="4062" spans="1:6">
      <c r="A4062" s="2">
        <v>31.20518396448825</v>
      </c>
      <c r="B4062" s="2">
        <v>28.44000438445181</v>
      </c>
      <c r="C4062" s="2">
        <v>41.75001323829726</v>
      </c>
      <c r="D4062" s="2">
        <v>41.09985784589304</v>
      </c>
      <c r="E4062" s="2">
        <v>28.78964311463382</v>
      </c>
      <c r="F4062" s="2">
        <v>41.18942269368971</v>
      </c>
    </row>
    <row r="4063" spans="1:6">
      <c r="A4063" s="2">
        <v>33.09139996153186</v>
      </c>
      <c r="B4063" s="2">
        <v>34.73375688118429</v>
      </c>
      <c r="C4063" s="2">
        <v>41.52600592038276</v>
      </c>
      <c r="D4063" s="2">
        <v>44.33201418659053</v>
      </c>
      <c r="E4063" s="2">
        <v>34.23463415674826</v>
      </c>
      <c r="F4063" s="2">
        <v>43.73309897259757</v>
      </c>
    </row>
    <row r="4064" spans="1:6">
      <c r="A4064" s="2">
        <v>35.57882150230343</v>
      </c>
      <c r="B4064" s="2">
        <v>30.81100221887927</v>
      </c>
      <c r="C4064" s="2">
        <v>49.97994966375385</v>
      </c>
      <c r="D4064" s="2">
        <v>43.55548005605186</v>
      </c>
      <c r="E4064" s="2">
        <v>31.60497273271501</v>
      </c>
      <c r="F4064" s="2">
        <v>44.84037397759227</v>
      </c>
    </row>
    <row r="4065" spans="1:6">
      <c r="A4065" s="2">
        <v>31.16084333936036</v>
      </c>
      <c r="B4065" s="2">
        <v>32.51550455153622</v>
      </c>
      <c r="C4065" s="2">
        <v>39.27266942668701</v>
      </c>
      <c r="D4065" s="2">
        <v>43.9874774446921</v>
      </c>
      <c r="E4065" s="2">
        <v>32.0468840649987</v>
      </c>
      <c r="F4065" s="2">
        <v>42.9877833777097</v>
      </c>
    </row>
    <row r="4066" spans="1:6">
      <c r="A4066" s="2">
        <v>45.18585254595472</v>
      </c>
      <c r="B4066" s="2">
        <v>32.9577071798343</v>
      </c>
      <c r="C4066" s="2">
        <v>54.36403998164496</v>
      </c>
      <c r="D4066" s="2">
        <v>44.61153369632559</v>
      </c>
      <c r="E4066" s="2">
        <v>35.2408336817077</v>
      </c>
      <c r="F4066" s="2">
        <v>46.24737280962518</v>
      </c>
    </row>
    <row r="4067" spans="1:6">
      <c r="A4067" s="2">
        <v>29.36642882721466</v>
      </c>
      <c r="B4067" s="2">
        <v>29.42249097480514</v>
      </c>
      <c r="C4067" s="2">
        <v>41.04944086676771</v>
      </c>
      <c r="D4067" s="2">
        <v>43.61846372016505</v>
      </c>
      <c r="E4067" s="2">
        <v>29.19850171325208</v>
      </c>
      <c r="F4067" s="2">
        <v>43.0236965083493</v>
      </c>
    </row>
    <row r="4068" spans="1:6">
      <c r="A4068" s="2">
        <v>37.38973473472845</v>
      </c>
      <c r="B4068" s="2">
        <v>38.85788260864742</v>
      </c>
      <c r="C4068" s="2">
        <v>47.30899485329942</v>
      </c>
      <c r="D4068" s="2">
        <v>49.95548829869657</v>
      </c>
      <c r="E4068" s="2">
        <v>38.4244269848441</v>
      </c>
      <c r="F4068" s="2">
        <v>49.4261896096171</v>
      </c>
    </row>
    <row r="4069" spans="1:6">
      <c r="A4069" s="2">
        <v>33.2756478519303</v>
      </c>
      <c r="B4069" s="2">
        <v>32.7415995323773</v>
      </c>
      <c r="C4069" s="2">
        <v>43.73274366452848</v>
      </c>
      <c r="D4069" s="2">
        <v>44.59429123829825</v>
      </c>
      <c r="E4069" s="2">
        <v>32.65404363427618</v>
      </c>
      <c r="F4069" s="2">
        <v>44.42198172354428</v>
      </c>
    </row>
    <row r="4070" spans="1:6">
      <c r="A4070" s="2">
        <v>32.71743938085727</v>
      </c>
      <c r="B4070" s="2">
        <v>31.78982533924303</v>
      </c>
      <c r="C4070" s="2">
        <v>42.645746503366</v>
      </c>
      <c r="D4070" s="2">
        <v>42.45054478140801</v>
      </c>
      <c r="E4070" s="2">
        <v>31.8585615022699</v>
      </c>
      <c r="F4070" s="2">
        <v>42.44352733309149</v>
      </c>
    </row>
    <row r="4071" spans="1:6">
      <c r="A4071" s="2">
        <v>31.25534132491851</v>
      </c>
      <c r="B4071" s="2">
        <v>29.57293485941362</v>
      </c>
      <c r="C4071" s="2">
        <v>41.02554397947869</v>
      </c>
      <c r="D4071" s="2">
        <v>41.336556111913</v>
      </c>
      <c r="E4071" s="2">
        <v>29.74938552454218</v>
      </c>
      <c r="F4071" s="2">
        <v>41.19551133448027</v>
      </c>
    </row>
    <row r="4072" spans="1:6">
      <c r="A4072" s="2">
        <v>33.36978845993195</v>
      </c>
      <c r="B4072" s="2">
        <v>35.19022324152705</v>
      </c>
      <c r="C4072" s="2">
        <v>43.58376712196122</v>
      </c>
      <c r="D4072" s="2">
        <v>46.57873748271992</v>
      </c>
      <c r="E4072" s="2">
        <v>34.72407740213477</v>
      </c>
      <c r="F4072" s="2">
        <v>45.94235838952836</v>
      </c>
    </row>
    <row r="4073" spans="1:6">
      <c r="A4073" s="2">
        <v>42.53350406716455</v>
      </c>
      <c r="B4073" s="2">
        <v>39.33019426786172</v>
      </c>
      <c r="C4073" s="2">
        <v>50.09152065277943</v>
      </c>
      <c r="D4073" s="2">
        <v>49.55126525279614</v>
      </c>
      <c r="E4073" s="2">
        <v>39.81207933765859</v>
      </c>
      <c r="F4073" s="2">
        <v>49.64948087640359</v>
      </c>
    </row>
    <row r="4074" spans="1:6">
      <c r="A4074" s="2">
        <v>33.60895655973879</v>
      </c>
      <c r="B4074" s="2">
        <v>33.98128533762947</v>
      </c>
      <c r="C4074" s="2">
        <v>43.44564840624847</v>
      </c>
      <c r="D4074" s="2">
        <v>46.31047818778681</v>
      </c>
      <c r="E4074" s="2">
        <v>33.78305427309159</v>
      </c>
      <c r="F4074" s="2">
        <v>45.67873127766443</v>
      </c>
    </row>
    <row r="4075" spans="1:6">
      <c r="A4075" s="2">
        <v>30.94025372583537</v>
      </c>
      <c r="B4075" s="2">
        <v>29.99836514481711</v>
      </c>
      <c r="C4075" s="2">
        <v>40.3593216303629</v>
      </c>
      <c r="D4075" s="2">
        <v>41.02485784442526</v>
      </c>
      <c r="E4075" s="2">
        <v>29.99729038714067</v>
      </c>
      <c r="F4075" s="2">
        <v>40.86465835333505</v>
      </c>
    </row>
    <row r="4076" spans="1:6">
      <c r="A4076" s="2">
        <v>29.9581302548608</v>
      </c>
      <c r="B4076" s="2">
        <v>32.26478472884895</v>
      </c>
      <c r="C4076" s="2">
        <v>41.04526547924866</v>
      </c>
      <c r="D4076" s="2">
        <v>43.99349178068199</v>
      </c>
      <c r="E4076" s="2">
        <v>31.59781670888762</v>
      </c>
      <c r="F4076" s="2">
        <v>43.39191430094918</v>
      </c>
    </row>
    <row r="4077" spans="1:6">
      <c r="A4077" s="2">
        <v>37.9430915141135</v>
      </c>
      <c r="B4077" s="2">
        <v>35.68091201148774</v>
      </c>
      <c r="C4077" s="2">
        <v>49.49489160446197</v>
      </c>
      <c r="D4077" s="2">
        <v>47.23232831028381</v>
      </c>
      <c r="E4077" s="2">
        <v>35.95407058965977</v>
      </c>
      <c r="F4077" s="2">
        <v>47.66620809384959</v>
      </c>
    </row>
    <row r="4078" spans="1:6">
      <c r="A4078" s="2">
        <v>33.48449522789947</v>
      </c>
      <c r="B4078" s="2">
        <v>31.87720476194588</v>
      </c>
      <c r="C4078" s="2">
        <v>41.74493841574725</v>
      </c>
      <c r="D4078" s="2">
        <v>44.09031558055243</v>
      </c>
      <c r="E4078" s="2">
        <v>31.97430351258674</v>
      </c>
      <c r="F4078" s="2">
        <v>43.55314150214161</v>
      </c>
    </row>
    <row r="4079" spans="1:6">
      <c r="A4079" s="2">
        <v>33.88410598321971</v>
      </c>
      <c r="B4079" s="2">
        <v>35.21715443448819</v>
      </c>
      <c r="C4079" s="2">
        <v>44.07710222453139</v>
      </c>
      <c r="D4079" s="2">
        <v>48.2616918832562</v>
      </c>
      <c r="E4079" s="2">
        <v>34.83509065246506</v>
      </c>
      <c r="F4079" s="2">
        <v>47.37659341786724</v>
      </c>
    </row>
    <row r="4080" spans="1:6">
      <c r="A4080" s="2">
        <v>36.45463524205661</v>
      </c>
      <c r="B4080" s="2">
        <v>34.38465363411888</v>
      </c>
      <c r="C4080" s="2">
        <v>42.69375862684093</v>
      </c>
      <c r="D4080" s="2">
        <v>43.79969919127873</v>
      </c>
      <c r="E4080" s="2">
        <v>34.65746183555949</v>
      </c>
      <c r="F4080" s="2">
        <v>43.53497297566952</v>
      </c>
    </row>
    <row r="4081" spans="1:6">
      <c r="A4081" s="2">
        <v>32.15404226335639</v>
      </c>
      <c r="B4081" s="2">
        <v>30.38078164155855</v>
      </c>
      <c r="C4081" s="2">
        <v>42.34800640469606</v>
      </c>
      <c r="D4081" s="2">
        <v>43.78321305426721</v>
      </c>
      <c r="E4081" s="2">
        <v>30.50481087600702</v>
      </c>
      <c r="F4081" s="2">
        <v>43.41751500800608</v>
      </c>
    </row>
    <row r="4082" spans="1:6">
      <c r="A4082" s="2">
        <v>38.10311341632595</v>
      </c>
      <c r="B4082" s="2">
        <v>32.94512897572529</v>
      </c>
      <c r="C4082" s="2">
        <v>46.7907701063608</v>
      </c>
      <c r="D4082" s="2">
        <v>43.85261308278773</v>
      </c>
      <c r="E4082" s="2">
        <v>33.9213179994232</v>
      </c>
      <c r="F4082" s="2">
        <v>44.43535580887281</v>
      </c>
    </row>
    <row r="4083" spans="1:6">
      <c r="A4083" s="2">
        <v>35.49571886011633</v>
      </c>
      <c r="B4083" s="2">
        <v>30.31710049858176</v>
      </c>
      <c r="C4083" s="2">
        <v>46.30671616846418</v>
      </c>
      <c r="D4083" s="2">
        <v>44.14718752655471</v>
      </c>
      <c r="E4083" s="2">
        <v>31.18599962135676</v>
      </c>
      <c r="F4083" s="2">
        <v>44.57804857184301</v>
      </c>
    </row>
    <row r="4084" spans="1:6">
      <c r="A4084" s="2">
        <v>28.92224216288096</v>
      </c>
      <c r="B4084" s="2">
        <v>30.33851322439805</v>
      </c>
      <c r="C4084" s="2">
        <v>38.74007529565015</v>
      </c>
      <c r="D4084" s="2">
        <v>41.40109883320322</v>
      </c>
      <c r="E4084" s="2">
        <v>29.88866452046985</v>
      </c>
      <c r="F4084" s="2">
        <v>40.81922793946157</v>
      </c>
    </row>
    <row r="4085" spans="1:6">
      <c r="A4085" s="2">
        <v>39.10612973155431</v>
      </c>
      <c r="B4085" s="2">
        <v>31.76012167481688</v>
      </c>
      <c r="C4085" s="2">
        <v>50.18120068532566</v>
      </c>
      <c r="D4085" s="2">
        <v>43.95800554076895</v>
      </c>
      <c r="E4085" s="2">
        <v>33.06464110119214</v>
      </c>
      <c r="F4085" s="2">
        <v>45.17736980668465</v>
      </c>
    </row>
    <row r="4086" spans="1:6">
      <c r="A4086" s="2">
        <v>35.89998968591657</v>
      </c>
      <c r="B4086" s="2">
        <v>37.48972113644768</v>
      </c>
      <c r="C4086" s="2">
        <v>44.71408229499473</v>
      </c>
      <c r="D4086" s="2">
        <v>47.13387889144185</v>
      </c>
      <c r="E4086" s="2">
        <v>37.02067451635934</v>
      </c>
      <c r="F4086" s="2">
        <v>46.55244646441531</v>
      </c>
    </row>
    <row r="4087" spans="1:6">
      <c r="A4087" s="2">
        <v>34.43107653394667</v>
      </c>
      <c r="B4087" s="2">
        <v>35.36619326996849</v>
      </c>
      <c r="C4087" s="2">
        <v>44.01047264193589</v>
      </c>
      <c r="D4087" s="2">
        <v>45.40248402540226</v>
      </c>
      <c r="E4087" s="2">
        <v>35.07029481266553</v>
      </c>
      <c r="F4087" s="2">
        <v>45.0833807675744</v>
      </c>
    </row>
    <row r="4088" spans="1:6">
      <c r="A4088" s="2">
        <v>39.67244155037354</v>
      </c>
      <c r="B4088" s="2">
        <v>30.37718517034386</v>
      </c>
      <c r="C4088" s="2">
        <v>50.66006799998205</v>
      </c>
      <c r="D4088" s="2">
        <v>42.10628871542318</v>
      </c>
      <c r="E4088" s="2">
        <v>32.12493904221371</v>
      </c>
      <c r="F4088" s="2">
        <v>43.79617505495977</v>
      </c>
    </row>
    <row r="4089" spans="1:6">
      <c r="A4089" s="2">
        <v>28.55494326817351</v>
      </c>
      <c r="B4089" s="2">
        <v>28.01705838433896</v>
      </c>
      <c r="C4089" s="2">
        <v>40.30841467196953</v>
      </c>
      <c r="D4089" s="2">
        <v>41.93753995092935</v>
      </c>
      <c r="E4089" s="2">
        <v>27.98182983223782</v>
      </c>
      <c r="F4089" s="2">
        <v>41.56212588243696</v>
      </c>
    </row>
    <row r="4090" spans="1:6">
      <c r="A4090" s="2">
        <v>38.94018994193362</v>
      </c>
      <c r="B4090" s="2">
        <v>31.55136232738412</v>
      </c>
      <c r="C4090" s="2">
        <v>52.75139436190956</v>
      </c>
      <c r="D4090" s="2">
        <v>43.63315278580006</v>
      </c>
      <c r="E4090" s="2">
        <v>32.86667372072699</v>
      </c>
      <c r="F4090" s="2">
        <v>45.41087992627713</v>
      </c>
    </row>
    <row r="4091" spans="1:6">
      <c r="A4091" s="2">
        <v>32.1917856959325</v>
      </c>
      <c r="B4091" s="2">
        <v>35.61231341533706</v>
      </c>
      <c r="C4091" s="2">
        <v>40.41703514579056</v>
      </c>
      <c r="D4091" s="2">
        <v>47.28273985110075</v>
      </c>
      <c r="E4091" s="2">
        <v>34.82410580798143</v>
      </c>
      <c r="F4091" s="2">
        <v>45.80123808960795</v>
      </c>
    </row>
    <row r="4092" spans="1:6">
      <c r="A4092" s="2">
        <v>32.32259869902556</v>
      </c>
      <c r="B4092" s="2">
        <v>33.45707916212755</v>
      </c>
      <c r="C4092" s="2">
        <v>42.30028577205967</v>
      </c>
      <c r="D4092" s="2">
        <v>45.57794264256152</v>
      </c>
      <c r="E4092" s="2">
        <v>33.10809560330914</v>
      </c>
      <c r="F4092" s="2">
        <v>44.91575750844463</v>
      </c>
    </row>
    <row r="4093" spans="1:6">
      <c r="A4093" s="2">
        <v>29.0213931468456</v>
      </c>
      <c r="B4093" s="2">
        <v>29.3577473623698</v>
      </c>
      <c r="C4093" s="2">
        <v>37.62620089224188</v>
      </c>
      <c r="D4093" s="2">
        <v>40.12437493606849</v>
      </c>
      <c r="E4093" s="2">
        <v>29.14354400452317</v>
      </c>
      <c r="F4093" s="2">
        <v>39.53351384563724</v>
      </c>
    </row>
    <row r="4094" spans="1:6">
      <c r="A4094" s="2">
        <v>34.37066642382484</v>
      </c>
      <c r="B4094" s="2">
        <v>32.35155975265135</v>
      </c>
      <c r="C4094" s="2">
        <v>44.73112278863612</v>
      </c>
      <c r="D4094" s="2">
        <v>44.44989818727771</v>
      </c>
      <c r="E4094" s="2">
        <v>32.56554994238647</v>
      </c>
      <c r="F4094" s="2">
        <v>44.4482794495927</v>
      </c>
    </row>
    <row r="4095" spans="1:6">
      <c r="A4095" s="2">
        <v>39.56966301819018</v>
      </c>
      <c r="B4095" s="2">
        <v>38.05951572761541</v>
      </c>
      <c r="C4095" s="2">
        <v>49.94569404595821</v>
      </c>
      <c r="D4095" s="2">
        <v>49.42033023153939</v>
      </c>
      <c r="E4095" s="2">
        <v>38.2253270848789</v>
      </c>
      <c r="F4095" s="2">
        <v>49.43351692734876</v>
      </c>
    </row>
    <row r="4096" spans="1:6">
      <c r="A4096" s="2">
        <v>32.13513202712</v>
      </c>
      <c r="B4096" s="2">
        <v>32.38868294990793</v>
      </c>
      <c r="C4096" s="2">
        <v>44.81351939875956</v>
      </c>
      <c r="D4096" s="2">
        <v>44.46303122494353</v>
      </c>
      <c r="E4096" s="2">
        <v>32.14471460812184</v>
      </c>
      <c r="F4096" s="2">
        <v>44.42659320594385</v>
      </c>
    </row>
    <row r="4097" spans="1:6">
      <c r="A4097" s="2">
        <v>36.67986541474676</v>
      </c>
      <c r="B4097" s="2">
        <v>35.24345762860757</v>
      </c>
      <c r="C4097" s="2">
        <v>45.27791571812882</v>
      </c>
      <c r="D4097" s="2">
        <v>46.2226506959246</v>
      </c>
      <c r="E4097" s="2">
        <v>35.4726125597702</v>
      </c>
      <c r="F4097" s="2">
        <v>45.95120588174223</v>
      </c>
    </row>
    <row r="4098" spans="1:6">
      <c r="A4098" s="2">
        <v>42.80804081495231</v>
      </c>
      <c r="B4098" s="2">
        <v>35.97165194712949</v>
      </c>
      <c r="C4098" s="2">
        <v>53.37585834707097</v>
      </c>
      <c r="D4098" s="2">
        <v>47.52866851089971</v>
      </c>
      <c r="E4098" s="2">
        <v>37.08468880036759</v>
      </c>
      <c r="F4098" s="2">
        <v>48.60900259900216</v>
      </c>
    </row>
    <row r="4099" spans="1:6">
      <c r="A4099" s="2">
        <v>30.1183494691274</v>
      </c>
      <c r="B4099" s="2">
        <v>31.84767548792981</v>
      </c>
      <c r="C4099" s="2">
        <v>39.20388841780284</v>
      </c>
      <c r="D4099" s="2">
        <v>43.61752993494339</v>
      </c>
      <c r="E4099" s="2">
        <v>31.32682015639624</v>
      </c>
      <c r="F4099" s="2">
        <v>42.65877317208378</v>
      </c>
    </row>
    <row r="4100" spans="1:6">
      <c r="A4100" s="2">
        <v>31.08966300242496</v>
      </c>
      <c r="B4100" s="2">
        <v>31.56469092331034</v>
      </c>
      <c r="C4100" s="2">
        <v>39.08635914322058</v>
      </c>
      <c r="D4100" s="2">
        <v>43.63442615940011</v>
      </c>
      <c r="E4100" s="2">
        <v>31.24315841825578</v>
      </c>
      <c r="F4100" s="2">
        <v>42.69643413141874</v>
      </c>
    </row>
    <row r="4101" spans="1:6">
      <c r="A4101" s="2">
        <v>28.8838705162482</v>
      </c>
      <c r="B4101" s="2">
        <v>33.19663283591802</v>
      </c>
      <c r="C4101" s="2">
        <v>38.77029286727068</v>
      </c>
      <c r="D4101" s="2">
        <v>44.09157491597452</v>
      </c>
      <c r="E4101" s="2">
        <v>32.18474440934639</v>
      </c>
      <c r="F4101" s="2">
        <v>42.9235158717348</v>
      </c>
    </row>
    <row r="4102" spans="1:6">
      <c r="A4102" s="2">
        <v>41.32134534412937</v>
      </c>
      <c r="B4102" s="2">
        <v>32.81923971531162</v>
      </c>
      <c r="C4102" s="2">
        <v>50.14267301475329</v>
      </c>
      <c r="D4102" s="2">
        <v>44.53284604707218</v>
      </c>
      <c r="E4102" s="2">
        <v>34.34682211151497</v>
      </c>
      <c r="F4102" s="2">
        <v>45.6354907399393</v>
      </c>
    </row>
    <row r="4103" spans="1:6">
      <c r="A4103" s="2">
        <v>38.76521824831298</v>
      </c>
      <c r="B4103" s="2">
        <v>39.84952617956898</v>
      </c>
      <c r="C4103" s="2">
        <v>48.06652978151933</v>
      </c>
      <c r="D4103" s="2">
        <v>50.06581735731093</v>
      </c>
      <c r="E4103" s="2">
        <v>39.54125236917373</v>
      </c>
      <c r="F4103" s="2">
        <v>49.66378887837198</v>
      </c>
    </row>
    <row r="4104" spans="1:6">
      <c r="A4104" s="2">
        <v>35.19358434858564</v>
      </c>
      <c r="B4104" s="2">
        <v>31.39820735677135</v>
      </c>
      <c r="C4104" s="2">
        <v>45.31366201557344</v>
      </c>
      <c r="D4104" s="2">
        <v>41.24594354029941</v>
      </c>
      <c r="E4104" s="2">
        <v>32.04068119563475</v>
      </c>
      <c r="F4104" s="2">
        <v>42.0427653685029</v>
      </c>
    </row>
    <row r="4105" spans="1:6">
      <c r="A4105" s="2">
        <v>33.56965513616509</v>
      </c>
      <c r="B4105" s="2">
        <v>32.05765638681289</v>
      </c>
      <c r="C4105" s="2">
        <v>44.73276621995749</v>
      </c>
      <c r="D4105" s="2">
        <v>43.59078181521838</v>
      </c>
      <c r="E4105" s="2">
        <v>32.28008573313383</v>
      </c>
      <c r="F4105" s="2">
        <v>43.79582644833796</v>
      </c>
    </row>
    <row r="4106" spans="1:6">
      <c r="A4106" s="2">
        <v>30.54859545548222</v>
      </c>
      <c r="B4106" s="2">
        <v>29.4589400153735</v>
      </c>
      <c r="C4106" s="2">
        <v>43.43861769620941</v>
      </c>
      <c r="D4106" s="2">
        <v>42.03100426583999</v>
      </c>
      <c r="E4106" s="2">
        <v>29.54467422345524</v>
      </c>
      <c r="F4106" s="2">
        <v>42.28843209908817</v>
      </c>
    </row>
    <row r="4107" spans="1:6">
      <c r="A4107" s="2">
        <v>27.37058025367428</v>
      </c>
      <c r="B4107" s="2">
        <v>27.71014378055037</v>
      </c>
      <c r="C4107" s="2">
        <v>36.14634188590087</v>
      </c>
      <c r="D4107" s="2">
        <v>38.96337784850137</v>
      </c>
      <c r="E4107" s="2">
        <v>27.37344677084168</v>
      </c>
      <c r="F4107" s="2">
        <v>38.37185622437537</v>
      </c>
    </row>
    <row r="4108" spans="1:6">
      <c r="A4108" s="2">
        <v>32.27837943823922</v>
      </c>
      <c r="B4108" s="2">
        <v>31.20489271300335</v>
      </c>
      <c r="C4108" s="2">
        <v>41.57943628963898</v>
      </c>
      <c r="D4108" s="2">
        <v>41.63391853885899</v>
      </c>
      <c r="E4108" s="2">
        <v>31.36865504673371</v>
      </c>
      <c r="F4108" s="2">
        <v>41.60067252632181</v>
      </c>
    </row>
    <row r="4109" spans="1:6">
      <c r="A4109" s="2">
        <v>34.98300145215138</v>
      </c>
      <c r="B4109" s="2">
        <v>27.31426146592449</v>
      </c>
      <c r="C4109" s="2">
        <v>43.00023379736848</v>
      </c>
      <c r="D4109" s="2">
        <v>39.09997030778327</v>
      </c>
      <c r="E4109" s="2">
        <v>28.60348673535346</v>
      </c>
      <c r="F4109" s="2">
        <v>39.72034970343834</v>
      </c>
    </row>
    <row r="4110" spans="1:6">
      <c r="A4110" s="2">
        <v>32.78077113075258</v>
      </c>
      <c r="B4110" s="2">
        <v>31.50033504496403</v>
      </c>
      <c r="C4110" s="2">
        <v>42.94896622085258</v>
      </c>
      <c r="D4110" s="2">
        <v>43.97698985962518</v>
      </c>
      <c r="E4110" s="2">
        <v>31.55678006056863</v>
      </c>
      <c r="F4110" s="2">
        <v>43.73325385553851</v>
      </c>
    </row>
    <row r="4111" spans="1:6">
      <c r="A4111" s="2">
        <v>42.75101702860174</v>
      </c>
      <c r="B4111" s="2">
        <v>37.18647948456832</v>
      </c>
      <c r="C4111" s="2">
        <v>52.38423048913484</v>
      </c>
      <c r="D4111" s="2">
        <v>49.25739075044546</v>
      </c>
      <c r="E4111" s="2">
        <v>38.2049784799866</v>
      </c>
      <c r="F4111" s="2">
        <v>49.88275869818334</v>
      </c>
    </row>
    <row r="4112" spans="1:6">
      <c r="A4112" s="2">
        <v>38.45598355999757</v>
      </c>
      <c r="B4112" s="2">
        <v>35.86996219582895</v>
      </c>
      <c r="C4112" s="2">
        <v>45.44976186499716</v>
      </c>
      <c r="D4112" s="2">
        <v>45.61264865375033</v>
      </c>
      <c r="E4112" s="2">
        <v>36.30439080313324</v>
      </c>
      <c r="F4112" s="2">
        <v>45.57110972579643</v>
      </c>
    </row>
    <row r="4113" spans="1:6">
      <c r="A4113" s="2">
        <v>34.00951699436369</v>
      </c>
      <c r="B4113" s="2">
        <v>32.8021026622701</v>
      </c>
      <c r="C4113" s="2">
        <v>44.70279495961029</v>
      </c>
      <c r="D4113" s="2">
        <v>46.56147282128303</v>
      </c>
      <c r="E4113" s="2">
        <v>32.72120302768668</v>
      </c>
      <c r="F4113" s="2">
        <v>46.07279873637069</v>
      </c>
    </row>
    <row r="4114" spans="1:6">
      <c r="A4114" s="2">
        <v>41.58226680211181</v>
      </c>
      <c r="B4114" s="2">
        <v>38.92074268153993</v>
      </c>
      <c r="C4114" s="2">
        <v>49.27470230727772</v>
      </c>
      <c r="D4114" s="2">
        <v>50.07308773320413</v>
      </c>
      <c r="E4114" s="2">
        <v>39.39739210062046</v>
      </c>
      <c r="F4114" s="2">
        <v>49.86174241815639</v>
      </c>
    </row>
    <row r="4115" spans="1:6">
      <c r="A4115" s="2">
        <v>30.16544029087482</v>
      </c>
      <c r="B4115" s="2">
        <v>31.45519476343004</v>
      </c>
      <c r="C4115" s="2">
        <v>39.24177941227718</v>
      </c>
      <c r="D4115" s="2">
        <v>43.02784496315853</v>
      </c>
      <c r="E4115" s="2">
        <v>30.9139604820335</v>
      </c>
      <c r="F4115" s="2">
        <v>42.22305163250162</v>
      </c>
    </row>
    <row r="4116" spans="1:6">
      <c r="A4116" s="2">
        <v>33.26233560147089</v>
      </c>
      <c r="B4116" s="2">
        <v>34.07205956685402</v>
      </c>
      <c r="C4116" s="2">
        <v>41.43112213169613</v>
      </c>
      <c r="D4116" s="2">
        <v>43.41713899835923</v>
      </c>
      <c r="E4116" s="2">
        <v>33.65631696179045</v>
      </c>
      <c r="F4116" s="2">
        <v>42.80584827317376</v>
      </c>
    </row>
    <row r="4117" spans="1:6">
      <c r="A4117" s="2">
        <v>40.0418781789184</v>
      </c>
      <c r="B4117" s="2">
        <v>30.74312968619752</v>
      </c>
      <c r="C4117" s="2">
        <v>49.45049427373065</v>
      </c>
      <c r="D4117" s="2">
        <v>41.96237850890122</v>
      </c>
      <c r="E4117" s="2">
        <v>32.49013451878742</v>
      </c>
      <c r="F4117" s="2">
        <v>43.32305873508427</v>
      </c>
    </row>
    <row r="4118" spans="1:6">
      <c r="A4118" s="2">
        <v>42.92617198399829</v>
      </c>
      <c r="B4118" s="2">
        <v>35.27640023862757</v>
      </c>
      <c r="C4118" s="2">
        <v>53.07560010807293</v>
      </c>
      <c r="D4118" s="2">
        <v>48.82562538135505</v>
      </c>
      <c r="E4118" s="2">
        <v>36.63464249969491</v>
      </c>
      <c r="F4118" s="2">
        <v>49.67247929529452</v>
      </c>
    </row>
    <row r="4119" spans="1:6">
      <c r="A4119" s="2">
        <v>34.83778309149414</v>
      </c>
      <c r="B4119" s="2">
        <v>32.80449008064711</v>
      </c>
      <c r="C4119" s="2">
        <v>42.11668477419209</v>
      </c>
      <c r="D4119" s="2">
        <v>43.1812760264101</v>
      </c>
      <c r="E4119" s="2">
        <v>33.05843922973996</v>
      </c>
      <c r="F4119" s="2">
        <v>42.76004461935011</v>
      </c>
    </row>
    <row r="4120" spans="1:6">
      <c r="A4120" s="2">
        <v>35.15411616819433</v>
      </c>
      <c r="B4120" s="2">
        <v>32.6579436842733</v>
      </c>
      <c r="C4120" s="2">
        <v>45.57787133574031</v>
      </c>
      <c r="D4120" s="2">
        <v>44.16537278706227</v>
      </c>
      <c r="E4120" s="2">
        <v>33.02468898235731</v>
      </c>
      <c r="F4120" s="2">
        <v>44.44787249679787</v>
      </c>
    </row>
    <row r="4121" spans="1:6">
      <c r="A4121" s="2">
        <v>29.87016972175999</v>
      </c>
      <c r="B4121" s="2">
        <v>27.26696927811408</v>
      </c>
      <c r="C4121" s="2">
        <v>40.03777128672373</v>
      </c>
      <c r="D4121" s="2">
        <v>39.71215602801739</v>
      </c>
      <c r="E4121" s="2">
        <v>27.60808956627436</v>
      </c>
      <c r="F4121" s="2">
        <v>39.74364777084674</v>
      </c>
    </row>
    <row r="4122" spans="1:6">
      <c r="A4122" s="2">
        <v>39.98115135162256</v>
      </c>
      <c r="B4122" s="2">
        <v>34.71264763432682</v>
      </c>
      <c r="C4122" s="2">
        <v>52.36858729963454</v>
      </c>
      <c r="D4122" s="2">
        <v>47.43285146692938</v>
      </c>
      <c r="E4122" s="2">
        <v>35.60402269794113</v>
      </c>
      <c r="F4122" s="2">
        <v>48.41772108630353</v>
      </c>
    </row>
    <row r="4123" spans="1:6">
      <c r="A4123" s="2">
        <v>33.670323061133</v>
      </c>
      <c r="B4123" s="2">
        <v>34.24190576874903</v>
      </c>
      <c r="C4123" s="2">
        <v>42.77111906178853</v>
      </c>
      <c r="D4123" s="2">
        <v>46.24452029626103</v>
      </c>
      <c r="E4123" s="2">
        <v>33.92971365473964</v>
      </c>
      <c r="F4123" s="2">
        <v>45.54984004936652</v>
      </c>
    </row>
    <row r="4124" spans="1:6">
      <c r="A4124" s="2">
        <v>44.01797478601825</v>
      </c>
      <c r="B4124" s="2">
        <v>32.16187431834898</v>
      </c>
      <c r="C4124" s="2">
        <v>53.49910521011019</v>
      </c>
      <c r="D4124" s="2">
        <v>42.59321403896266</v>
      </c>
      <c r="E4124" s="2">
        <v>34.36473791431295</v>
      </c>
      <c r="F4124" s="2">
        <v>44.76552776500675</v>
      </c>
    </row>
    <row r="4125" spans="1:6">
      <c r="A4125" s="2">
        <v>32.94065767152577</v>
      </c>
      <c r="B4125" s="2">
        <v>32.97311602465456</v>
      </c>
      <c r="C4125" s="2">
        <v>43.80731473830588</v>
      </c>
      <c r="D4125" s="2">
        <v>43.60248740593408</v>
      </c>
      <c r="E4125" s="2">
        <v>32.83458262716642</v>
      </c>
      <c r="F4125" s="2">
        <v>43.64256834725381</v>
      </c>
    </row>
    <row r="4126" spans="1:6">
      <c r="A4126" s="2">
        <v>32.0531287238394</v>
      </c>
      <c r="B4126" s="2">
        <v>31.08755280953905</v>
      </c>
      <c r="C4126" s="2">
        <v>41.63029612521746</v>
      </c>
      <c r="D4126" s="2">
        <v>42.6029651861706</v>
      </c>
      <c r="E4126" s="2">
        <v>31.16689232034481</v>
      </c>
      <c r="F4126" s="2">
        <v>42.40253969857032</v>
      </c>
    </row>
    <row r="4127" spans="1:6">
      <c r="A4127" s="2">
        <v>33.94864312679536</v>
      </c>
      <c r="B4127" s="2">
        <v>30.83409452772692</v>
      </c>
      <c r="C4127" s="2">
        <v>43.74289611598446</v>
      </c>
      <c r="D4127" s="2">
        <v>42.63095348479054</v>
      </c>
      <c r="E4127" s="2">
        <v>31.38188426500703</v>
      </c>
      <c r="F4127" s="2">
        <v>42.79938122810889</v>
      </c>
    </row>
    <row r="4128" spans="1:6">
      <c r="A4128" s="2">
        <v>31.12200753694452</v>
      </c>
      <c r="B4128" s="2">
        <v>31.13481504646145</v>
      </c>
      <c r="C4128" s="2">
        <v>42.34035614098444</v>
      </c>
      <c r="D4128" s="2">
        <v>44.41941190607879</v>
      </c>
      <c r="E4128" s="2">
        <v>30.92882921377634</v>
      </c>
      <c r="F4128" s="2">
        <v>43.99054353266578</v>
      </c>
    </row>
    <row r="4129" spans="1:6">
      <c r="A4129" s="2">
        <v>36.83298205320506</v>
      </c>
      <c r="B4129" s="2">
        <v>32.43232777341731</v>
      </c>
      <c r="C4129" s="2">
        <v>47.52422158309155</v>
      </c>
      <c r="D4129" s="2">
        <v>43.95907177523126</v>
      </c>
      <c r="E4129" s="2">
        <v>33.14272748913323</v>
      </c>
      <c r="F4129" s="2">
        <v>44.66127148121151</v>
      </c>
    </row>
    <row r="4130" spans="1:6">
      <c r="A4130" s="2">
        <v>33.36268284407362</v>
      </c>
      <c r="B4130" s="2">
        <v>34.44899383450826</v>
      </c>
      <c r="C4130" s="2">
        <v>45.88260688243078</v>
      </c>
      <c r="D4130" s="2">
        <v>46.97565342495183</v>
      </c>
      <c r="E4130" s="2">
        <v>34.05553760242704</v>
      </c>
      <c r="F4130" s="2">
        <v>46.66848175751407</v>
      </c>
    </row>
    <row r="4131" spans="1:6">
      <c r="A4131" s="2">
        <v>35.2384431523588</v>
      </c>
      <c r="B4131" s="2">
        <v>30.35597343444613</v>
      </c>
      <c r="C4131" s="2">
        <v>45.78088778095518</v>
      </c>
      <c r="D4131" s="2">
        <v>41.85285697666193</v>
      </c>
      <c r="E4131" s="2">
        <v>31.05796831736059</v>
      </c>
      <c r="F4131" s="2">
        <v>42.57555718064268</v>
      </c>
    </row>
    <row r="4132" spans="1:6">
      <c r="A4132" s="2">
        <v>35.53825119649184</v>
      </c>
      <c r="B4132" s="2">
        <v>35.96332463066994</v>
      </c>
      <c r="C4132" s="2">
        <v>46.71728440673227</v>
      </c>
      <c r="D4132" s="2">
        <v>49.22318790571887</v>
      </c>
      <c r="E4132" s="2">
        <v>35.63647598712198</v>
      </c>
      <c r="F4132" s="2">
        <v>48.64295504393331</v>
      </c>
    </row>
    <row r="4133" spans="1:6">
      <c r="A4133" s="2">
        <v>35.2414703220001</v>
      </c>
      <c r="B4133" s="2">
        <v>32.13665809134505</v>
      </c>
      <c r="C4133" s="2">
        <v>45.55057441791733</v>
      </c>
      <c r="D4133" s="2">
        <v>45.63454037493706</v>
      </c>
      <c r="E4133" s="2">
        <v>32.63200655046514</v>
      </c>
      <c r="F4133" s="2">
        <v>45.60579285155839</v>
      </c>
    </row>
    <row r="4134" spans="1:6">
      <c r="A4134" s="2">
        <v>29.31643928904889</v>
      </c>
      <c r="B4134" s="2">
        <v>30.53384349015199</v>
      </c>
      <c r="C4134" s="2">
        <v>38.86723115952279</v>
      </c>
      <c r="D4134" s="2">
        <v>41.7292498897226</v>
      </c>
      <c r="E4134" s="2">
        <v>30.17750360339467</v>
      </c>
      <c r="F4134" s="2">
        <v>41.14047283770446</v>
      </c>
    </row>
    <row r="4135" spans="1:6">
      <c r="A4135" s="2">
        <v>33.2711234784419</v>
      </c>
      <c r="B4135" s="2">
        <v>31.17491029701108</v>
      </c>
      <c r="C4135" s="2">
        <v>41.98136623329286</v>
      </c>
      <c r="D4135" s="2">
        <v>41.22383695012631</v>
      </c>
      <c r="E4135" s="2">
        <v>31.55187202007784</v>
      </c>
      <c r="F4135" s="2">
        <v>41.34714576391976</v>
      </c>
    </row>
    <row r="4136" spans="1:6">
      <c r="A4136" s="2">
        <v>31.43719065382435</v>
      </c>
      <c r="B4136" s="2">
        <v>29.57133370927012</v>
      </c>
      <c r="C4136" s="2">
        <v>39.9853434637801</v>
      </c>
      <c r="D4136" s="2">
        <v>41.79660307189592</v>
      </c>
      <c r="E4136" s="2">
        <v>29.72371886107412</v>
      </c>
      <c r="F4136" s="2">
        <v>41.36744316675594</v>
      </c>
    </row>
    <row r="4137" spans="1:6">
      <c r="A4137" s="2">
        <v>35.83925300422572</v>
      </c>
      <c r="B4137" s="2">
        <v>32.22194651988871</v>
      </c>
      <c r="C4137" s="2">
        <v>42.70332359608949</v>
      </c>
      <c r="D4137" s="2">
        <v>43.87326758709627</v>
      </c>
      <c r="E4137" s="2">
        <v>32.83377949188609</v>
      </c>
      <c r="F4137" s="2">
        <v>43.51721903853473</v>
      </c>
    </row>
    <row r="4138" spans="1:6">
      <c r="A4138" s="2">
        <v>40.45653359523494</v>
      </c>
      <c r="B4138" s="2">
        <v>38.14902912369261</v>
      </c>
      <c r="C4138" s="2">
        <v>44.43995033363626</v>
      </c>
      <c r="D4138" s="2">
        <v>45.08780750531807</v>
      </c>
      <c r="E4138" s="2">
        <v>38.42031082800204</v>
      </c>
      <c r="F4138" s="2">
        <v>44.95254905203994</v>
      </c>
    </row>
    <row r="4139" spans="1:6">
      <c r="A4139" s="2">
        <v>32.3820113483333</v>
      </c>
      <c r="B4139" s="2">
        <v>31.72516204740433</v>
      </c>
      <c r="C4139" s="2">
        <v>41.4166218225172</v>
      </c>
      <c r="D4139" s="2">
        <v>43.05506129541341</v>
      </c>
      <c r="E4139" s="2">
        <v>31.78294670057833</v>
      </c>
      <c r="F4139" s="2">
        <v>42.69042553710253</v>
      </c>
    </row>
    <row r="4140" spans="1:6">
      <c r="A4140" s="2">
        <v>31.80531319325065</v>
      </c>
      <c r="B4140" s="2">
        <v>32.18526074363749</v>
      </c>
      <c r="C4140" s="2">
        <v>42.66825017016574</v>
      </c>
      <c r="D4140" s="2">
        <v>43.92158503407664</v>
      </c>
      <c r="E4140" s="2">
        <v>31.90760045404526</v>
      </c>
      <c r="F4140" s="2">
        <v>43.65667612438935</v>
      </c>
    </row>
    <row r="4141" spans="1:6">
      <c r="A4141" s="2">
        <v>30.63857336803329</v>
      </c>
      <c r="B4141" s="2">
        <v>32.69422000824805</v>
      </c>
      <c r="C4141" s="2">
        <v>40.52430343842281</v>
      </c>
      <c r="D4141" s="2">
        <v>43.79214263706954</v>
      </c>
      <c r="E4141" s="2">
        <v>32.15520695612079</v>
      </c>
      <c r="F4141" s="2">
        <v>43.09304141852871</v>
      </c>
    </row>
    <row r="4142" spans="1:6">
      <c r="A4142" s="2">
        <v>32.16297584292983</v>
      </c>
      <c r="B4142" s="2">
        <v>30.08359506044627</v>
      </c>
      <c r="C4142" s="2">
        <v>43.98295653912184</v>
      </c>
      <c r="D4142" s="2">
        <v>42.983426538183</v>
      </c>
      <c r="E4142" s="2">
        <v>30.35093160632973</v>
      </c>
      <c r="F4142" s="2">
        <v>43.16562635321639</v>
      </c>
    </row>
    <row r="4143" spans="1:6">
      <c r="A4143" s="2">
        <v>34.98031130025787</v>
      </c>
      <c r="B4143" s="2">
        <v>28.80437256017947</v>
      </c>
      <c r="C4143" s="2">
        <v>47.46564506071839</v>
      </c>
      <c r="D4143" s="2">
        <v>42.76732355874019</v>
      </c>
      <c r="E4143" s="2">
        <v>29.94614174050736</v>
      </c>
      <c r="F4143" s="2">
        <v>43.69546395829633</v>
      </c>
    </row>
    <row r="4144" spans="1:6">
      <c r="A4144" s="2">
        <v>36.21591728777551</v>
      </c>
      <c r="B4144" s="2">
        <v>34.99630401363783</v>
      </c>
      <c r="C4144" s="2">
        <v>42.60130982247449</v>
      </c>
      <c r="D4144" s="2">
        <v>44.73259209703999</v>
      </c>
      <c r="E4144" s="2">
        <v>35.12752273739657</v>
      </c>
      <c r="F4144" s="2">
        <v>44.29229187447049</v>
      </c>
    </row>
    <row r="4145" spans="1:6">
      <c r="A4145" s="2">
        <v>24.27771545963426</v>
      </c>
      <c r="B4145" s="2">
        <v>28.52809857895081</v>
      </c>
      <c r="C4145" s="2">
        <v>35.70853740829099</v>
      </c>
      <c r="D4145" s="2">
        <v>42.21040321567498</v>
      </c>
      <c r="E4145" s="2">
        <v>27.50861205880493</v>
      </c>
      <c r="F4145" s="2">
        <v>40.85441243359568</v>
      </c>
    </row>
    <row r="4146" spans="1:6">
      <c r="A4146" s="2">
        <v>41.2587331686682</v>
      </c>
      <c r="B4146" s="2">
        <v>36.56305292099508</v>
      </c>
      <c r="C4146" s="2">
        <v>48.8777474628975</v>
      </c>
      <c r="D4146" s="2">
        <v>45.43517508385799</v>
      </c>
      <c r="E4146" s="2">
        <v>37.39034862928627</v>
      </c>
      <c r="F4146" s="2">
        <v>46.1002745182783</v>
      </c>
    </row>
    <row r="4147" spans="1:6">
      <c r="A4147" s="2">
        <v>28.5842775577717</v>
      </c>
      <c r="B4147" s="2">
        <v>28.66705125048269</v>
      </c>
      <c r="C4147" s="2">
        <v>36.14404080252899</v>
      </c>
      <c r="D4147" s="2">
        <v>40.27907467835926</v>
      </c>
      <c r="E4147" s="2">
        <v>28.49473897064044</v>
      </c>
      <c r="F4147" s="2">
        <v>39.38395203771044</v>
      </c>
    </row>
    <row r="4148" spans="1:6">
      <c r="A4148" s="2">
        <v>46.68472285872687</v>
      </c>
      <c r="B4148" s="2">
        <v>34.59813663601012</v>
      </c>
      <c r="C4148" s="2">
        <v>54.53627243300518</v>
      </c>
      <c r="D4148" s="2">
        <v>45.84772400966408</v>
      </c>
      <c r="E4148" s="2">
        <v>36.89276031943782</v>
      </c>
      <c r="F4148" s="2">
        <v>47.54244337961007</v>
      </c>
    </row>
    <row r="4149" spans="1:6">
      <c r="A4149" s="2">
        <v>30.42127211025798</v>
      </c>
      <c r="B4149" s="2">
        <v>31.57991212257717</v>
      </c>
      <c r="C4149" s="2">
        <v>39.53057607976182</v>
      </c>
      <c r="D4149" s="2">
        <v>42.78952520860872</v>
      </c>
      <c r="E4149" s="2">
        <v>31.26052213780852</v>
      </c>
      <c r="F4149" s="2">
        <v>42.08574826504746</v>
      </c>
    </row>
    <row r="4150" spans="1:6">
      <c r="A4150" s="2">
        <v>32.44055613784001</v>
      </c>
      <c r="B4150" s="2">
        <v>32.9775744093826</v>
      </c>
      <c r="C4150" s="2">
        <v>41.37567172405926</v>
      </c>
      <c r="D4150" s="2">
        <v>44.67763221118059</v>
      </c>
      <c r="E4150" s="2">
        <v>32.79084324409698</v>
      </c>
      <c r="F4150" s="2">
        <v>43.96925755076915</v>
      </c>
    </row>
    <row r="4151" spans="1:6">
      <c r="A4151" s="2">
        <v>38.97696698078387</v>
      </c>
      <c r="B4151" s="2">
        <v>35.69259428402516</v>
      </c>
      <c r="C4151" s="2">
        <v>47.69116691524382</v>
      </c>
      <c r="D4151" s="2">
        <v>46.03104649374772</v>
      </c>
      <c r="E4151" s="2">
        <v>36.17515078488176</v>
      </c>
      <c r="F4151" s="2">
        <v>46.33158029308883</v>
      </c>
    </row>
    <row r="4152" spans="1:6">
      <c r="A4152" s="2">
        <v>29.55732743014944</v>
      </c>
      <c r="B4152" s="2">
        <v>30.3184250797643</v>
      </c>
      <c r="C4152" s="2">
        <v>36.85571355694557</v>
      </c>
      <c r="D4152" s="2">
        <v>40.35405785086581</v>
      </c>
      <c r="E4152" s="2">
        <v>30.02857267048637</v>
      </c>
      <c r="F4152" s="2">
        <v>39.60111445748552</v>
      </c>
    </row>
    <row r="4153" spans="1:6">
      <c r="A4153" s="2">
        <v>41.45233611046124</v>
      </c>
      <c r="B4153" s="2">
        <v>34.59903683137249</v>
      </c>
      <c r="C4153" s="2">
        <v>49.45426331159769</v>
      </c>
      <c r="D4153" s="2">
        <v>46.10332142811419</v>
      </c>
      <c r="E4153" s="2">
        <v>35.76170947518447</v>
      </c>
      <c r="F4153" s="2">
        <v>46.71360809820966</v>
      </c>
    </row>
    <row r="4154" spans="1:6">
      <c r="A4154" s="2">
        <v>29.98925273005623</v>
      </c>
      <c r="B4154" s="2">
        <v>28.34808388865233</v>
      </c>
      <c r="C4154" s="2">
        <v>39.1372385181629</v>
      </c>
      <c r="D4154" s="2">
        <v>40.17426340376915</v>
      </c>
      <c r="E4154" s="2">
        <v>28.46677530763138</v>
      </c>
      <c r="F4154" s="2">
        <v>39.94690634463271</v>
      </c>
    </row>
    <row r="4155" spans="1:6">
      <c r="A4155" s="2">
        <v>33.83585969636052</v>
      </c>
      <c r="B4155" s="2">
        <v>34.44733581401517</v>
      </c>
      <c r="C4155" s="2">
        <v>43.2026449535113</v>
      </c>
      <c r="D4155" s="2">
        <v>45.01367441932971</v>
      </c>
      <c r="E4155" s="2">
        <v>34.20951220530645</v>
      </c>
      <c r="F4155" s="2">
        <v>44.59980284188769</v>
      </c>
    </row>
    <row r="4156" spans="1:6">
      <c r="A4156" s="2">
        <v>33.32565257752624</v>
      </c>
      <c r="B4156" s="2">
        <v>31.1343801116407</v>
      </c>
      <c r="C4156" s="2">
        <v>42.11506708592814</v>
      </c>
      <c r="D4156" s="2">
        <v>42.20904955309538</v>
      </c>
      <c r="E4156" s="2">
        <v>31.49258611205179</v>
      </c>
      <c r="F4156" s="2">
        <v>42.14665900978146</v>
      </c>
    </row>
    <row r="4157" spans="1:6">
      <c r="A4157" s="2">
        <v>40.85193041833532</v>
      </c>
      <c r="B4157" s="2">
        <v>32.41705390852543</v>
      </c>
      <c r="C4157" s="2">
        <v>52.85920103897416</v>
      </c>
      <c r="D4157" s="2">
        <v>44.39055870740825</v>
      </c>
      <c r="E4157" s="2">
        <v>33.91957227850445</v>
      </c>
      <c r="F4157" s="2">
        <v>45.97976091266495</v>
      </c>
    </row>
    <row r="4158" spans="1:6">
      <c r="A4158" s="2">
        <v>50.84732379837094</v>
      </c>
      <c r="B4158" s="2">
        <v>38.8981715987774</v>
      </c>
      <c r="C4158" s="2">
        <v>57.64544380331872</v>
      </c>
      <c r="D4158" s="2">
        <v>47.06990445872939</v>
      </c>
      <c r="E4158" s="2">
        <v>41.11317085239444</v>
      </c>
      <c r="F4158" s="2">
        <v>49.17423853107609</v>
      </c>
    </row>
    <row r="4159" spans="1:6">
      <c r="A4159" s="2">
        <v>51.61944134501646</v>
      </c>
      <c r="B4159" s="2">
        <v>30.76485310177369</v>
      </c>
      <c r="C4159" s="2">
        <v>61.64084316814598</v>
      </c>
      <c r="D4159" s="2">
        <v>42.89030665562173</v>
      </c>
      <c r="E4159" s="2">
        <v>34.78187274167404</v>
      </c>
      <c r="F4159" s="2">
        <v>46.5082245516688</v>
      </c>
    </row>
    <row r="4160" spans="1:6">
      <c r="A4160" s="2">
        <v>29.83441358799305</v>
      </c>
      <c r="B4160" s="2">
        <v>32.1002492464343</v>
      </c>
      <c r="C4160" s="2">
        <v>36.99555124665152</v>
      </c>
      <c r="D4160" s="2">
        <v>42.85085807743851</v>
      </c>
      <c r="E4160" s="2">
        <v>31.5163448434089</v>
      </c>
      <c r="F4160" s="2">
        <v>41.61084214090663</v>
      </c>
    </row>
    <row r="4161" spans="1:6">
      <c r="A4161" s="2">
        <v>36.27746635563638</v>
      </c>
      <c r="B4161" s="2">
        <v>31.06498551054855</v>
      </c>
      <c r="C4161" s="2">
        <v>45.76571695143074</v>
      </c>
      <c r="D4161" s="2">
        <v>42.51709393200763</v>
      </c>
      <c r="E4161" s="2">
        <v>31.89492319582052</v>
      </c>
      <c r="F4161" s="2">
        <v>43.12910327693205</v>
      </c>
    </row>
    <row r="4162" spans="1:6">
      <c r="A4162" s="2">
        <v>30.30617150257646</v>
      </c>
      <c r="B4162" s="2">
        <v>31.03860353699341</v>
      </c>
      <c r="C4162" s="2">
        <v>39.76987174648476</v>
      </c>
      <c r="D4162" s="2">
        <v>41.27607023977677</v>
      </c>
      <c r="E4162" s="2">
        <v>30.73625827472764</v>
      </c>
      <c r="F4162" s="2">
        <v>40.91295076441587</v>
      </c>
    </row>
    <row r="4163" spans="1:6">
      <c r="A4163" s="2">
        <v>34.30320054212633</v>
      </c>
      <c r="B4163" s="2">
        <v>33.47940581872847</v>
      </c>
      <c r="C4163" s="2">
        <v>43.59701102043274</v>
      </c>
      <c r="D4163" s="2">
        <v>43.88387081617252</v>
      </c>
      <c r="E4163" s="2">
        <v>33.5346070167537</v>
      </c>
      <c r="F4163" s="2">
        <v>43.70089674856231</v>
      </c>
    </row>
    <row r="4164" spans="1:6">
      <c r="A4164" s="2">
        <v>34.21180062635146</v>
      </c>
      <c r="B4164" s="2">
        <v>35.65768498926381</v>
      </c>
      <c r="C4164" s="2">
        <v>43.20404719965893</v>
      </c>
      <c r="D4164" s="2">
        <v>46.38046133197399</v>
      </c>
      <c r="E4164" s="2">
        <v>35.14579890363051</v>
      </c>
      <c r="F4164" s="2">
        <v>45.7054405631035</v>
      </c>
    </row>
    <row r="4165" spans="1:6">
      <c r="A4165" s="2">
        <v>39.67509946369427</v>
      </c>
      <c r="B4165" s="2">
        <v>37.79775607062019</v>
      </c>
      <c r="C4165" s="2">
        <v>45.59660991758731</v>
      </c>
      <c r="D4165" s="2">
        <v>47.8642496976834</v>
      </c>
      <c r="E4165" s="2">
        <v>37.98494360514008</v>
      </c>
      <c r="F4165" s="2">
        <v>47.37449315373291</v>
      </c>
    </row>
    <row r="4166" spans="1:6">
      <c r="A4166" s="2">
        <v>30.8139187749693</v>
      </c>
      <c r="B4166" s="2">
        <v>28.01040409875344</v>
      </c>
      <c r="C4166" s="2">
        <v>44.65792018542554</v>
      </c>
      <c r="D4166" s="2">
        <v>41.25740946953243</v>
      </c>
      <c r="E4166" s="2">
        <v>28.34441931923783</v>
      </c>
      <c r="F4166" s="2">
        <v>41.93407893613173</v>
      </c>
    </row>
    <row r="4167" spans="1:6">
      <c r="A4167" s="2">
        <v>36.64671593847685</v>
      </c>
      <c r="B4167" s="2">
        <v>34.69682895130274</v>
      </c>
      <c r="C4167" s="2">
        <v>44.18297030836717</v>
      </c>
      <c r="D4167" s="2">
        <v>44.15632921386929</v>
      </c>
      <c r="E4167" s="2">
        <v>34.90920425921467</v>
      </c>
      <c r="F4167" s="2">
        <v>44.01385049476243</v>
      </c>
    </row>
    <row r="4168" spans="1:6">
      <c r="A4168" s="2">
        <v>39.98760562936538</v>
      </c>
      <c r="B4168" s="2">
        <v>32.80662234339471</v>
      </c>
      <c r="C4168" s="2">
        <v>52.66565673770574</v>
      </c>
      <c r="D4168" s="2">
        <v>46.25671214029821</v>
      </c>
      <c r="E4168" s="2">
        <v>34.03562247657604</v>
      </c>
      <c r="F4168" s="2">
        <v>47.51538244400225</v>
      </c>
    </row>
    <row r="4169" spans="1:6">
      <c r="A4169" s="2">
        <v>31.9756208757213</v>
      </c>
      <c r="B4169" s="2">
        <v>31.83570867804004</v>
      </c>
      <c r="C4169" s="2">
        <v>40.71995104001322</v>
      </c>
      <c r="D4169" s="2">
        <v>42.37633016534391</v>
      </c>
      <c r="E4169" s="2">
        <v>31.74454193698373</v>
      </c>
      <c r="F4169" s="2">
        <v>42.00445421332347</v>
      </c>
    </row>
    <row r="4170" spans="1:6">
      <c r="A4170" s="2">
        <v>34.76423386636112</v>
      </c>
      <c r="B4170" s="2">
        <v>30.12827261296107</v>
      </c>
      <c r="C4170" s="2">
        <v>44.07443250283494</v>
      </c>
      <c r="D4170" s="2">
        <v>42.3447140937383</v>
      </c>
      <c r="E4170" s="2">
        <v>30.9495537145456</v>
      </c>
      <c r="F4170" s="2">
        <v>42.6663655485547</v>
      </c>
    </row>
    <row r="4171" spans="1:6">
      <c r="A4171" s="2">
        <v>34.09581096078865</v>
      </c>
      <c r="B4171" s="2">
        <v>32.08114481935491</v>
      </c>
      <c r="C4171" s="2">
        <v>44.1777500239956</v>
      </c>
      <c r="D4171" s="2">
        <v>44.96364016830415</v>
      </c>
      <c r="E4171" s="2">
        <v>32.31747881085873</v>
      </c>
      <c r="F4171" s="2">
        <v>44.68902738880061</v>
      </c>
    </row>
    <row r="4172" spans="1:6">
      <c r="A4172" s="2">
        <v>38.45280751464666</v>
      </c>
      <c r="B4172" s="2">
        <v>37.60914312489047</v>
      </c>
      <c r="C4172" s="2">
        <v>46.22802298522677</v>
      </c>
      <c r="D4172" s="2">
        <v>48.6515633231873</v>
      </c>
      <c r="E4172" s="2">
        <v>37.60089453909222</v>
      </c>
      <c r="F4172" s="2">
        <v>48.06965381306912</v>
      </c>
    </row>
    <row r="4173" spans="1:6">
      <c r="A4173" s="2">
        <v>30.86284550808303</v>
      </c>
      <c r="B4173" s="2">
        <v>32.10870985024013</v>
      </c>
      <c r="C4173" s="2">
        <v>42.55656042316905</v>
      </c>
      <c r="D4173" s="2">
        <v>44.64163636071404</v>
      </c>
      <c r="E4173" s="2">
        <v>31.74433272418677</v>
      </c>
      <c r="F4173" s="2">
        <v>44.21180977109489</v>
      </c>
    </row>
    <row r="4174" spans="1:6">
      <c r="A4174" s="2">
        <v>26.71775502337839</v>
      </c>
      <c r="B4174" s="2">
        <v>27.83901533042474</v>
      </c>
      <c r="C4174" s="2">
        <v>40.08797107883414</v>
      </c>
      <c r="D4174" s="2">
        <v>39.54589598705713</v>
      </c>
      <c r="E4174" s="2">
        <v>27.36355279450258</v>
      </c>
      <c r="F4174" s="2">
        <v>39.6343282008145</v>
      </c>
    </row>
    <row r="4175" spans="1:6">
      <c r="A4175" s="2">
        <v>40.64924549044157</v>
      </c>
      <c r="B4175" s="2">
        <v>32.30001316380751</v>
      </c>
      <c r="C4175" s="2">
        <v>50.59025910393125</v>
      </c>
      <c r="D4175" s="2">
        <v>42.4645410907379</v>
      </c>
      <c r="E4175" s="2">
        <v>33.74222178521937</v>
      </c>
      <c r="F4175" s="2">
        <v>44.04734442139227</v>
      </c>
    </row>
    <row r="4176" spans="1:6">
      <c r="A4176" s="2">
        <v>43.07062921631742</v>
      </c>
      <c r="B4176" s="2">
        <v>35.17944978314635</v>
      </c>
      <c r="C4176" s="2">
        <v>53.56564252466807</v>
      </c>
      <c r="D4176" s="2">
        <v>46.02378030484628</v>
      </c>
      <c r="E4176" s="2">
        <v>36.57365745121542</v>
      </c>
      <c r="F4176" s="2">
        <v>47.45729823382114</v>
      </c>
    </row>
    <row r="4177" spans="1:6">
      <c r="A4177" s="2">
        <v>37.4056656914594</v>
      </c>
      <c r="B4177" s="2">
        <v>33.66317510395311</v>
      </c>
      <c r="C4177" s="2">
        <v>46.39131886880716</v>
      </c>
      <c r="D4177" s="2">
        <v>46.46883780336167</v>
      </c>
      <c r="E4177" s="2">
        <v>34.1073161252321</v>
      </c>
      <c r="F4177" s="2">
        <v>46.41602301628216</v>
      </c>
    </row>
    <row r="4178" spans="1:6">
      <c r="A4178" s="2">
        <v>47.79925063780084</v>
      </c>
      <c r="B4178" s="2">
        <v>34.68026947346442</v>
      </c>
      <c r="C4178" s="2">
        <v>60.9623422058609</v>
      </c>
      <c r="D4178" s="2">
        <v>46.83083424105861</v>
      </c>
      <c r="E4178" s="2">
        <v>37.20228766339365</v>
      </c>
      <c r="F4178" s="2">
        <v>49.60162976847491</v>
      </c>
    </row>
    <row r="4179" spans="1:6">
      <c r="A4179" s="2">
        <v>34.12887652678556</v>
      </c>
      <c r="B4179" s="2">
        <v>33.93109484569987</v>
      </c>
      <c r="C4179" s="2">
        <v>43.47946359995475</v>
      </c>
      <c r="D4179" s="2">
        <v>44.53191622169942</v>
      </c>
      <c r="E4179" s="2">
        <v>33.80573010867376</v>
      </c>
      <c r="F4179" s="2">
        <v>44.26990957502533</v>
      </c>
    </row>
    <row r="4180" spans="1:6">
      <c r="A4180" s="2">
        <v>28.94942952762562</v>
      </c>
      <c r="B4180" s="2">
        <v>30.08522810207272</v>
      </c>
      <c r="C4180" s="2">
        <v>37.05795179972228</v>
      </c>
      <c r="D4180" s="2">
        <v>41.89991330740079</v>
      </c>
      <c r="E4180" s="2">
        <v>29.6814064206252</v>
      </c>
      <c r="F4180" s="2">
        <v>40.85096279689692</v>
      </c>
    </row>
    <row r="4181" spans="1:6">
      <c r="A4181" s="2">
        <v>36.83644159811214</v>
      </c>
      <c r="B4181" s="2">
        <v>33.56118094520502</v>
      </c>
      <c r="C4181" s="2">
        <v>46.93027960975014</v>
      </c>
      <c r="D4181" s="2">
        <v>44.56380585308207</v>
      </c>
      <c r="E4181" s="2">
        <v>34.08180397074573</v>
      </c>
      <c r="F4181" s="2">
        <v>45.01739824873049</v>
      </c>
    </row>
    <row r="4182" spans="1:6">
      <c r="A4182" s="2">
        <v>37.03901322512844</v>
      </c>
      <c r="B4182" s="2">
        <v>36.16517444352161</v>
      </c>
      <c r="C4182" s="2">
        <v>47.68333071153645</v>
      </c>
      <c r="D4182" s="2">
        <v>46.62717548818971</v>
      </c>
      <c r="E4182" s="2">
        <v>36.2179620986055</v>
      </c>
      <c r="F4182" s="2">
        <v>46.83228944223694</v>
      </c>
    </row>
    <row r="4183" spans="1:6">
      <c r="A4183" s="2">
        <v>36.20729648080906</v>
      </c>
      <c r="B4183" s="2">
        <v>33.75971474079657</v>
      </c>
      <c r="C4183" s="2">
        <v>48.26305121176947</v>
      </c>
      <c r="D4183" s="2">
        <v>46.43558793672528</v>
      </c>
      <c r="E4183" s="2">
        <v>34.11619808105702</v>
      </c>
      <c r="F4183" s="2">
        <v>46.76377616423702</v>
      </c>
    </row>
    <row r="4184" spans="1:6">
      <c r="A4184" s="2">
        <v>32.31855788741959</v>
      </c>
      <c r="B4184" s="2">
        <v>31.54194922933434</v>
      </c>
      <c r="C4184" s="2">
        <v>42.20596071288131</v>
      </c>
      <c r="D4184" s="2">
        <v>43.40520718236916</v>
      </c>
      <c r="E4184" s="2">
        <v>31.47906664421986</v>
      </c>
      <c r="F4184" s="2">
        <v>43.01503472857719</v>
      </c>
    </row>
    <row r="4185" spans="1:6">
      <c r="A4185" s="2">
        <v>31.99907159030808</v>
      </c>
      <c r="B4185" s="2">
        <v>31.94885633867754</v>
      </c>
      <c r="C4185" s="2">
        <v>41.58205719416612</v>
      </c>
      <c r="D4185" s="2">
        <v>42.47932023808985</v>
      </c>
      <c r="E4185" s="2">
        <v>31.76182896405109</v>
      </c>
      <c r="F4185" s="2">
        <v>42.24477895368304</v>
      </c>
    </row>
    <row r="4186" spans="1:6">
      <c r="A4186" s="2">
        <v>37.03001104794424</v>
      </c>
      <c r="B4186" s="2">
        <v>32.1773764763541</v>
      </c>
      <c r="C4186" s="2">
        <v>48.81183391895079</v>
      </c>
      <c r="D4186" s="2">
        <v>45.2221278626061</v>
      </c>
      <c r="E4186" s="2">
        <v>33.06115368963665</v>
      </c>
      <c r="F4186" s="2">
        <v>45.8182425884755</v>
      </c>
    </row>
    <row r="4187" spans="1:6">
      <c r="A4187" s="2">
        <v>35.22368407343143</v>
      </c>
      <c r="B4187" s="2">
        <v>32.81661969525825</v>
      </c>
      <c r="C4187" s="2">
        <v>47.00534446287875</v>
      </c>
      <c r="D4187" s="2">
        <v>45.29281901516941</v>
      </c>
      <c r="E4187" s="2">
        <v>33.14669319363483</v>
      </c>
      <c r="F4187" s="2">
        <v>45.55025251907783</v>
      </c>
    </row>
    <row r="4188" spans="1:6">
      <c r="A4188" s="2">
        <v>27.54899004821769</v>
      </c>
      <c r="B4188" s="2">
        <v>33.09658325507946</v>
      </c>
      <c r="C4188" s="2">
        <v>40.35033271630043</v>
      </c>
      <c r="D4188" s="2">
        <v>45.54805098263265</v>
      </c>
      <c r="E4188" s="2">
        <v>31.78853830861686</v>
      </c>
      <c r="F4188" s="2">
        <v>44.30030793306041</v>
      </c>
    </row>
    <row r="4189" spans="1:6">
      <c r="A4189" s="2">
        <v>43.55615169999377</v>
      </c>
      <c r="B4189" s="2">
        <v>34.51057926045035</v>
      </c>
      <c r="C4189" s="2">
        <v>48.17063262747011</v>
      </c>
      <c r="D4189" s="2">
        <v>44.96513076073574</v>
      </c>
      <c r="E4189" s="2">
        <v>36.18161902292844</v>
      </c>
      <c r="F4189" s="2">
        <v>45.5549469096262</v>
      </c>
    </row>
    <row r="4190" spans="1:6">
      <c r="A4190" s="2">
        <v>35.22270636470985</v>
      </c>
      <c r="B4190" s="2">
        <v>30.53053743432151</v>
      </c>
      <c r="C4190" s="2">
        <v>45.48377404284332</v>
      </c>
      <c r="D4190" s="2">
        <v>43.2647710693001</v>
      </c>
      <c r="E4190" s="2">
        <v>31.21723042793232</v>
      </c>
      <c r="F4190" s="2">
        <v>43.5338751444535</v>
      </c>
    </row>
    <row r="4191" spans="1:6">
      <c r="A4191" s="2">
        <v>34.45840852075256</v>
      </c>
      <c r="B4191" s="2">
        <v>32.52014117614142</v>
      </c>
      <c r="C4191" s="2">
        <v>45.87366540744701</v>
      </c>
      <c r="D4191" s="2">
        <v>44.0540218271407</v>
      </c>
      <c r="E4191" s="2">
        <v>32.761020122319</v>
      </c>
      <c r="F4191" s="2">
        <v>44.38659108411291</v>
      </c>
    </row>
    <row r="4192" spans="1:6">
      <c r="A4192" s="2">
        <v>39.00373132944663</v>
      </c>
      <c r="B4192" s="2">
        <v>32.83007032634234</v>
      </c>
      <c r="C4192" s="2">
        <v>47.5774084133876</v>
      </c>
      <c r="D4192" s="2">
        <v>45.52283286070095</v>
      </c>
      <c r="E4192" s="2">
        <v>33.82511102626064</v>
      </c>
      <c r="F4192" s="2">
        <v>45.8576661539637</v>
      </c>
    </row>
    <row r="4193" spans="1:6">
      <c r="A4193" s="2">
        <v>37.77962038428976</v>
      </c>
      <c r="B4193" s="2">
        <v>31.71335636137766</v>
      </c>
      <c r="C4193" s="2">
        <v>48.61114381607812</v>
      </c>
      <c r="D4193" s="2">
        <v>43.30609753346192</v>
      </c>
      <c r="E4193" s="2">
        <v>32.76122290542653</v>
      </c>
      <c r="F4193" s="2">
        <v>44.18784454877311</v>
      </c>
    </row>
    <row r="4194" spans="1:6">
      <c r="A4194" s="2">
        <v>65.51650760669855</v>
      </c>
      <c r="B4194" s="2">
        <v>37.6457136977755</v>
      </c>
      <c r="C4194" s="2">
        <v>74.18780595831139</v>
      </c>
      <c r="D4194" s="2">
        <v>46.64815523895203</v>
      </c>
      <c r="E4194" s="2">
        <v>43.13723368998787</v>
      </c>
      <c r="F4194" s="2">
        <v>52.11912691315359</v>
      </c>
    </row>
    <row r="4195" spans="1:6">
      <c r="A4195" s="2">
        <v>30.78423487275925</v>
      </c>
      <c r="B4195" s="2">
        <v>28.06042455408462</v>
      </c>
      <c r="C4195" s="2">
        <v>41.48509174365228</v>
      </c>
      <c r="D4195" s="2">
        <v>40.49132603920567</v>
      </c>
      <c r="E4195" s="2">
        <v>28.47515641646764</v>
      </c>
      <c r="F4195" s="2">
        <v>40.67246285065222</v>
      </c>
    </row>
    <row r="4196" spans="1:6">
      <c r="A4196" s="2">
        <v>31.6480230131099</v>
      </c>
      <c r="B4196" s="2">
        <v>32.43772440633944</v>
      </c>
      <c r="C4196" s="2">
        <v>41.46839757618493</v>
      </c>
      <c r="D4196" s="2">
        <v>45.6355513357392</v>
      </c>
      <c r="E4196" s="2">
        <v>32.12038800229403</v>
      </c>
      <c r="F4196" s="2">
        <v>44.73468962553201</v>
      </c>
    </row>
    <row r="4197" spans="1:6">
      <c r="A4197" s="2">
        <v>27.20031723955044</v>
      </c>
      <c r="B4197" s="2">
        <v>27.58370878066921</v>
      </c>
      <c r="C4197" s="2">
        <v>40.07143182561519</v>
      </c>
      <c r="D4197" s="2">
        <v>39.45941263255504</v>
      </c>
      <c r="E4197" s="2">
        <v>27.37034621299969</v>
      </c>
      <c r="F4197" s="2">
        <v>39.58065110995509</v>
      </c>
    </row>
    <row r="4198" spans="1:6">
      <c r="A4198" s="2">
        <v>38.11775815904561</v>
      </c>
      <c r="B4198" s="2">
        <v>34.00580493681668</v>
      </c>
      <c r="C4198" s="2">
        <v>46.13165874715558</v>
      </c>
      <c r="D4198" s="2">
        <v>44.57775379025203</v>
      </c>
      <c r="E4198" s="2">
        <v>34.61918313208698</v>
      </c>
      <c r="F4198" s="2">
        <v>44.78280334174347</v>
      </c>
    </row>
    <row r="4199" spans="1:6">
      <c r="A4199" s="2">
        <v>38.99829272814633</v>
      </c>
      <c r="B4199" s="2">
        <v>33.01961539696394</v>
      </c>
      <c r="C4199" s="2">
        <v>49.11065669651636</v>
      </c>
      <c r="D4199" s="2">
        <v>44.00934594049001</v>
      </c>
      <c r="E4199" s="2">
        <v>34.16639289962222</v>
      </c>
      <c r="F4199" s="2">
        <v>45.01857359527035</v>
      </c>
    </row>
    <row r="4200" spans="1:6">
      <c r="A4200" s="2">
        <v>32.37882512896287</v>
      </c>
      <c r="B4200" s="2">
        <v>33.66279749327563</v>
      </c>
      <c r="C4200" s="2">
        <v>41.18491515822198</v>
      </c>
      <c r="D4200" s="2">
        <v>43.0008434344219</v>
      </c>
      <c r="E4200" s="2">
        <v>33.23845553495239</v>
      </c>
      <c r="F4200" s="2">
        <v>42.57775216258548</v>
      </c>
    </row>
    <row r="4201" spans="1:6">
      <c r="A4201" s="2">
        <v>35.37237324358239</v>
      </c>
      <c r="B4201" s="2">
        <v>35.19324905229465</v>
      </c>
      <c r="C4201" s="2">
        <v>42.52008489048748</v>
      </c>
      <c r="D4201" s="2">
        <v>45.30690306118113</v>
      </c>
      <c r="E4201" s="2">
        <v>34.98264573928743</v>
      </c>
      <c r="F4201" s="2">
        <v>44.61476827966894</v>
      </c>
    </row>
    <row r="4202" spans="1:6">
      <c r="A4202" s="2">
        <v>31.10152381625455</v>
      </c>
      <c r="B4202" s="2">
        <v>31.58533047218829</v>
      </c>
      <c r="C4202" s="2">
        <v>39.08573947769884</v>
      </c>
      <c r="D4202" s="2">
        <v>42.30504708284031</v>
      </c>
      <c r="E4202" s="2">
        <v>31.41567573885601</v>
      </c>
      <c r="F4202" s="2">
        <v>41.51188665848414</v>
      </c>
    </row>
    <row r="4203" spans="1:6">
      <c r="A4203" s="2">
        <v>32.34175752334992</v>
      </c>
      <c r="B4203" s="2">
        <v>32.11254721345544</v>
      </c>
      <c r="C4203" s="2">
        <v>43.82364892240339</v>
      </c>
      <c r="D4203" s="2">
        <v>44.17736085272924</v>
      </c>
      <c r="E4203" s="2">
        <v>31.98811331439943</v>
      </c>
      <c r="F4203" s="2">
        <v>44.10661846666408</v>
      </c>
    </row>
    <row r="4204" spans="1:6">
      <c r="A4204" s="2">
        <v>30.4412417370442</v>
      </c>
      <c r="B4204" s="2">
        <v>27.56570208762691</v>
      </c>
      <c r="C4204" s="2">
        <v>40.13422689033307</v>
      </c>
      <c r="D4204" s="2">
        <v>40.26974966072407</v>
      </c>
      <c r="E4204" s="2">
        <v>28.02413347558905</v>
      </c>
      <c r="F4204" s="2">
        <v>40.21089054683726</v>
      </c>
    </row>
    <row r="4205" spans="1:6">
      <c r="A4205" s="2">
        <v>41.51497518250078</v>
      </c>
      <c r="B4205" s="2">
        <v>32.35717660121067</v>
      </c>
      <c r="C4205" s="2">
        <v>52.09579231440026</v>
      </c>
      <c r="D4205" s="2">
        <v>46.37293853985406</v>
      </c>
      <c r="E4205" s="2">
        <v>34.01990793280422</v>
      </c>
      <c r="F4205" s="2">
        <v>47.50536272564522</v>
      </c>
    </row>
    <row r="4206" spans="1:6">
      <c r="A4206" s="2">
        <v>33.36822263885126</v>
      </c>
      <c r="B4206" s="2">
        <v>32.84325763578087</v>
      </c>
      <c r="C4206" s="2">
        <v>42.52566761470541</v>
      </c>
      <c r="D4206" s="2">
        <v>44.65518770520475</v>
      </c>
      <c r="E4206" s="2">
        <v>32.78832955987044</v>
      </c>
      <c r="F4206" s="2">
        <v>44.21606642576422</v>
      </c>
    </row>
    <row r="4207" spans="1:6">
      <c r="A4207" s="2">
        <v>33.36385365434627</v>
      </c>
      <c r="B4207" s="2">
        <v>31.30010937526857</v>
      </c>
      <c r="C4207" s="2">
        <v>43.0492528343678</v>
      </c>
      <c r="D4207" s="2">
        <v>43.67094318317604</v>
      </c>
      <c r="E4207" s="2">
        <v>31.57846203233795</v>
      </c>
      <c r="F4207" s="2">
        <v>43.49372487292826</v>
      </c>
    </row>
    <row r="4208" spans="1:6">
      <c r="A4208" s="2">
        <v>35.1468899017673</v>
      </c>
      <c r="B4208" s="2">
        <v>32.63593768935267</v>
      </c>
      <c r="C4208" s="2">
        <v>45.05447884322992</v>
      </c>
      <c r="D4208" s="2">
        <v>45.08846132004471</v>
      </c>
      <c r="E4208" s="2">
        <v>33.05340274541375</v>
      </c>
      <c r="F4208" s="2">
        <v>45.03915202554197</v>
      </c>
    </row>
    <row r="4209" spans="1:6">
      <c r="A4209" s="2">
        <v>35.81676829605144</v>
      </c>
      <c r="B4209" s="2">
        <v>31.90682909131714</v>
      </c>
      <c r="C4209" s="2">
        <v>46.18897435695717</v>
      </c>
      <c r="D4209" s="2">
        <v>43.67980739140885</v>
      </c>
      <c r="E4209" s="2">
        <v>32.48890630815657</v>
      </c>
      <c r="F4209" s="2">
        <v>44.15827315909925</v>
      </c>
    </row>
    <row r="4210" spans="1:6">
      <c r="A4210" s="2">
        <v>41.0965928892122</v>
      </c>
      <c r="B4210" s="2">
        <v>38.17140546592091</v>
      </c>
      <c r="C4210" s="2">
        <v>48.0306214521601</v>
      </c>
      <c r="D4210" s="2">
        <v>47.00474681093459</v>
      </c>
      <c r="E4210" s="2">
        <v>38.5833951573362</v>
      </c>
      <c r="F4210" s="2">
        <v>47.19444158900155</v>
      </c>
    </row>
    <row r="4211" spans="1:6">
      <c r="A4211" s="2">
        <v>37.66998420061056</v>
      </c>
      <c r="B4211" s="2">
        <v>35.27121867263333</v>
      </c>
      <c r="C4211" s="2">
        <v>48.86012492934301</v>
      </c>
      <c r="D4211" s="2">
        <v>47.32012542929707</v>
      </c>
      <c r="E4211" s="2">
        <v>35.55795849185072</v>
      </c>
      <c r="F4211" s="2">
        <v>47.58660692960377</v>
      </c>
    </row>
    <row r="4212" spans="1:6">
      <c r="A4212" s="2">
        <v>33.77906942242426</v>
      </c>
      <c r="B4212" s="2">
        <v>32.78766902268141</v>
      </c>
      <c r="C4212" s="2">
        <v>44.2330711913567</v>
      </c>
      <c r="D4212" s="2">
        <v>44.73360002478373</v>
      </c>
      <c r="E4212" s="2">
        <v>32.86079420910646</v>
      </c>
      <c r="F4212" s="2">
        <v>44.62633859106723</v>
      </c>
    </row>
    <row r="4213" spans="1:6">
      <c r="A4213" s="2">
        <v>32.57775905377162</v>
      </c>
      <c r="B4213" s="2">
        <v>32.02106451907331</v>
      </c>
      <c r="C4213" s="2">
        <v>41.90253313088174</v>
      </c>
      <c r="D4213" s="2">
        <v>44.08449200692271</v>
      </c>
      <c r="E4213" s="2">
        <v>32.02856731480203</v>
      </c>
      <c r="F4213" s="2">
        <v>43.61951714122871</v>
      </c>
    </row>
    <row r="4214" spans="1:6">
      <c r="A4214" s="2">
        <v>47.87145285553831</v>
      </c>
      <c r="B4214" s="2">
        <v>35.16902786331342</v>
      </c>
      <c r="C4214" s="2">
        <v>56.97833288871885</v>
      </c>
      <c r="D4214" s="2">
        <v>45.55118853635187</v>
      </c>
      <c r="E4214" s="2">
        <v>37.64921927319659</v>
      </c>
      <c r="F4214" s="2">
        <v>47.82451654077555</v>
      </c>
    </row>
    <row r="4215" spans="1:6">
      <c r="A4215" s="2">
        <v>33.77374573045322</v>
      </c>
      <c r="B4215" s="2">
        <v>35.27953170794075</v>
      </c>
      <c r="C4215" s="2">
        <v>43.75497655064434</v>
      </c>
      <c r="D4215" s="2">
        <v>46.18520065900392</v>
      </c>
      <c r="E4215" s="2">
        <v>34.86832034001556</v>
      </c>
      <c r="F4215" s="2">
        <v>45.62737707571743</v>
      </c>
    </row>
    <row r="4216" spans="1:6">
      <c r="A4216" s="2">
        <v>28.26348605053715</v>
      </c>
      <c r="B4216" s="2">
        <v>30.11540096751895</v>
      </c>
      <c r="C4216" s="2">
        <v>40.90722131752869</v>
      </c>
      <c r="D4216" s="2">
        <v>43.579208321665</v>
      </c>
      <c r="E4216" s="2">
        <v>29.62053044331222</v>
      </c>
      <c r="F4216" s="2">
        <v>42.99355891826691</v>
      </c>
    </row>
    <row r="4217" spans="1:6">
      <c r="A4217" s="2">
        <v>35.37777326661374</v>
      </c>
      <c r="B4217" s="2">
        <v>29.91338221535164</v>
      </c>
      <c r="C4217" s="2">
        <v>41.77948123133898</v>
      </c>
      <c r="D4217" s="2">
        <v>40.41144407597246</v>
      </c>
      <c r="E4217" s="2">
        <v>30.86588854986963</v>
      </c>
      <c r="F4217" s="2">
        <v>40.60918437971672</v>
      </c>
    </row>
    <row r="4218" spans="1:6">
      <c r="A4218" s="2">
        <v>40.24929926540661</v>
      </c>
      <c r="B4218" s="2">
        <v>37.19633681902613</v>
      </c>
      <c r="C4218" s="2">
        <v>48.04308234199297</v>
      </c>
      <c r="D4218" s="2">
        <v>46.64157515064402</v>
      </c>
      <c r="E4218" s="2">
        <v>37.68774806459012</v>
      </c>
      <c r="F4218" s="2">
        <v>46.90890522381313</v>
      </c>
    </row>
    <row r="4219" spans="1:6">
      <c r="A4219" s="2">
        <v>32.06288000418941</v>
      </c>
      <c r="B4219" s="2">
        <v>31.74783156939602</v>
      </c>
      <c r="C4219" s="2">
        <v>40.83895659656657</v>
      </c>
      <c r="D4219" s="2">
        <v>44.13380307177868</v>
      </c>
      <c r="E4219" s="2">
        <v>31.68384040680052</v>
      </c>
      <c r="F4219" s="2">
        <v>43.4498356871716</v>
      </c>
    </row>
    <row r="4220" spans="1:6">
      <c r="A4220" s="2">
        <v>35.22106968310748</v>
      </c>
      <c r="B4220" s="2">
        <v>34.45849423144751</v>
      </c>
      <c r="C4220" s="2">
        <v>43.23850836082153</v>
      </c>
      <c r="D4220" s="2">
        <v>45.52387221549457</v>
      </c>
      <c r="E4220" s="2">
        <v>34.49209610131756</v>
      </c>
      <c r="F4220" s="2">
        <v>45.0613986406579</v>
      </c>
    </row>
    <row r="4221" spans="1:6">
      <c r="A4221" s="2">
        <v>33.24165850375572</v>
      </c>
      <c r="B4221" s="2">
        <v>31.20890743870637</v>
      </c>
      <c r="C4221" s="2">
        <v>45.9524262494797</v>
      </c>
      <c r="D4221" s="2">
        <v>45.41483656463949</v>
      </c>
      <c r="E4221" s="2">
        <v>31.49399130949987</v>
      </c>
      <c r="F4221" s="2">
        <v>45.4695545503721</v>
      </c>
    </row>
    <row r="4222" spans="1:6">
      <c r="A4222" s="2">
        <v>33.50272687858873</v>
      </c>
      <c r="B4222" s="2">
        <v>32.90067137267476</v>
      </c>
      <c r="C4222" s="2">
        <v>42.4289821290172</v>
      </c>
      <c r="D4222" s="2">
        <v>43.60954884533197</v>
      </c>
      <c r="E4222" s="2">
        <v>32.93521355596759</v>
      </c>
      <c r="F4222" s="2">
        <v>43.37343550206906</v>
      </c>
    </row>
    <row r="4223" spans="1:6">
      <c r="A4223" s="2">
        <v>35.54649202076362</v>
      </c>
      <c r="B4223" s="2">
        <v>34.00894588974938</v>
      </c>
      <c r="C4223" s="2">
        <v>45.11585676648061</v>
      </c>
      <c r="D4223" s="2">
        <v>45.41395797399898</v>
      </c>
      <c r="E4223" s="2">
        <v>34.16095464288013</v>
      </c>
      <c r="F4223" s="2">
        <v>45.3095435389437</v>
      </c>
    </row>
    <row r="4224" spans="1:6">
      <c r="A4224" s="2">
        <v>28.23687393754192</v>
      </c>
      <c r="B4224" s="2">
        <v>30.47650328489031</v>
      </c>
      <c r="C4224" s="2">
        <v>40.70038940091784</v>
      </c>
      <c r="D4224" s="2">
        <v>43.07083637037219</v>
      </c>
      <c r="E4224" s="2">
        <v>29.9425822061733</v>
      </c>
      <c r="F4224" s="2">
        <v>42.38683565380428</v>
      </c>
    </row>
    <row r="4225" spans="1:6">
      <c r="A4225" s="2">
        <v>39.97305134317313</v>
      </c>
      <c r="B4225" s="2">
        <v>33.68958259628322</v>
      </c>
      <c r="C4225" s="2">
        <v>49.0726439783729</v>
      </c>
      <c r="D4225" s="2">
        <v>45.63660908128845</v>
      </c>
      <c r="E4225" s="2">
        <v>34.6529952680314</v>
      </c>
      <c r="F4225" s="2">
        <v>46.25622538262198</v>
      </c>
    </row>
    <row r="4226" spans="1:6">
      <c r="A4226" s="2">
        <v>34.87466117798773</v>
      </c>
      <c r="B4226" s="2">
        <v>30.1013042036738</v>
      </c>
      <c r="C4226" s="2">
        <v>43.92817132623238</v>
      </c>
      <c r="D4226" s="2">
        <v>41.57640649454757</v>
      </c>
      <c r="E4226" s="2">
        <v>30.91564701247171</v>
      </c>
      <c r="F4226" s="2">
        <v>42.00581436725707</v>
      </c>
    </row>
    <row r="4227" spans="1:6">
      <c r="A4227" s="2">
        <v>33.09100096370234</v>
      </c>
      <c r="B4227" s="2">
        <v>31.05442753163495</v>
      </c>
      <c r="C4227" s="2">
        <v>43.55439053982246</v>
      </c>
      <c r="D4227" s="2">
        <v>42.26138972946745</v>
      </c>
      <c r="E4227" s="2">
        <v>31.30936283541601</v>
      </c>
      <c r="F4227" s="2">
        <v>42.42315700193659</v>
      </c>
    </row>
    <row r="4228" spans="1:6">
      <c r="A4228" s="2">
        <v>33.72244744094662</v>
      </c>
      <c r="B4228" s="2">
        <v>29.45383635871757</v>
      </c>
      <c r="C4228" s="2">
        <v>41.80881798434299</v>
      </c>
      <c r="D4228" s="2">
        <v>39.23393550005856</v>
      </c>
      <c r="E4228" s="2">
        <v>30.24065999558646</v>
      </c>
      <c r="F4228" s="2">
        <v>39.69173725359002</v>
      </c>
    </row>
    <row r="4229" spans="1:6">
      <c r="A4229" s="2">
        <v>34.35152821946311</v>
      </c>
      <c r="B4229" s="2">
        <v>37.77562153560499</v>
      </c>
      <c r="C4229" s="2">
        <v>45.36823493311542</v>
      </c>
      <c r="D4229" s="2">
        <v>51.17299813886938</v>
      </c>
      <c r="E4229" s="2">
        <v>36.98051056240132</v>
      </c>
      <c r="F4229" s="2">
        <v>49.9986509548393</v>
      </c>
    </row>
    <row r="4230" spans="1:6">
      <c r="A4230" s="2">
        <v>33.30647565366412</v>
      </c>
      <c r="B4230" s="2">
        <v>30.85920436564773</v>
      </c>
      <c r="C4230" s="2">
        <v>43.43341734930353</v>
      </c>
      <c r="D4230" s="2">
        <v>43.08674618103631</v>
      </c>
      <c r="E4230" s="2">
        <v>31.18268549504339</v>
      </c>
      <c r="F4230" s="2">
        <v>43.13548379597015</v>
      </c>
    </row>
    <row r="4231" spans="1:6">
      <c r="A4231" s="2">
        <v>41.11894572356775</v>
      </c>
      <c r="B4231" s="2">
        <v>36.63729835373926</v>
      </c>
      <c r="C4231" s="2">
        <v>49.5122346005726</v>
      </c>
      <c r="D4231" s="2">
        <v>47.57385810343488</v>
      </c>
      <c r="E4231" s="2">
        <v>37.39863523090094</v>
      </c>
      <c r="F4231" s="2">
        <v>47.92826921510192</v>
      </c>
    </row>
    <row r="4232" spans="1:6">
      <c r="A4232" s="2">
        <v>33.29067618913906</v>
      </c>
      <c r="B4232" s="2">
        <v>33.49681804096006</v>
      </c>
      <c r="C4232" s="2">
        <v>42.69207246457005</v>
      </c>
      <c r="D4232" s="2">
        <v>43.4002399155635</v>
      </c>
      <c r="E4232" s="2">
        <v>33.31371127196522</v>
      </c>
      <c r="F4232" s="2">
        <v>43.2586064253648</v>
      </c>
    </row>
    <row r="4233" spans="1:6">
      <c r="A4233" s="2">
        <v>40.76455640413547</v>
      </c>
      <c r="B4233" s="2">
        <v>33.87710368447136</v>
      </c>
      <c r="C4233" s="2">
        <v>48.03278776685451</v>
      </c>
      <c r="D4233" s="2">
        <v>44.21575378804128</v>
      </c>
      <c r="E4233" s="2">
        <v>35.15433165547092</v>
      </c>
      <c r="F4233" s="2">
        <v>44.84635919498023</v>
      </c>
    </row>
    <row r="4234" spans="1:6">
      <c r="A4234" s="2">
        <v>36.35129130573177</v>
      </c>
      <c r="B4234" s="2">
        <v>30.7011893074196</v>
      </c>
      <c r="C4234" s="2">
        <v>46.41146976908376</v>
      </c>
      <c r="D4234" s="2">
        <v>42.29566482600735</v>
      </c>
      <c r="E4234" s="2">
        <v>31.71852976281027</v>
      </c>
      <c r="F4234" s="2">
        <v>43.11500191759937</v>
      </c>
    </row>
    <row r="4235" spans="1:6">
      <c r="A4235" s="2">
        <v>32.68109743496191</v>
      </c>
      <c r="B4235" s="2">
        <v>32.11207059288272</v>
      </c>
      <c r="C4235" s="2">
        <v>40.92218528464043</v>
      </c>
      <c r="D4235" s="2">
        <v>44.26438766357347</v>
      </c>
      <c r="E4235" s="2">
        <v>31.8954871643355</v>
      </c>
      <c r="F4235" s="2">
        <v>43.57367966333311</v>
      </c>
    </row>
    <row r="4236" spans="1:6">
      <c r="A4236" s="2">
        <v>31.65854425056825</v>
      </c>
      <c r="B4236" s="2">
        <v>31.63009495944056</v>
      </c>
      <c r="C4236" s="2">
        <v>40.6077791248198</v>
      </c>
      <c r="D4236" s="2">
        <v>42.87679528649767</v>
      </c>
      <c r="E4236" s="2">
        <v>31.41373433225022</v>
      </c>
      <c r="F4236" s="2">
        <v>42.41896761629405</v>
      </c>
    </row>
    <row r="4237" spans="1:6">
      <c r="A4237" s="2">
        <v>35.51477842783768</v>
      </c>
      <c r="B4237" s="2">
        <v>33.6733415687509</v>
      </c>
      <c r="C4237" s="2">
        <v>45.40775145890871</v>
      </c>
      <c r="D4237" s="2">
        <v>44.43012607275971</v>
      </c>
      <c r="E4237" s="2">
        <v>33.96034061056886</v>
      </c>
      <c r="F4237" s="2">
        <v>44.60885822221971</v>
      </c>
    </row>
    <row r="4238" spans="1:6">
      <c r="A4238" s="2">
        <v>28.93805642481328</v>
      </c>
      <c r="B4238" s="2">
        <v>30.89806988441245</v>
      </c>
      <c r="C4238" s="2">
        <v>36.89243554735309</v>
      </c>
      <c r="D4238" s="2">
        <v>40.92899707964384</v>
      </c>
      <c r="E4238" s="2">
        <v>30.31680753742035</v>
      </c>
      <c r="F4238" s="2">
        <v>40.10453132786973</v>
      </c>
    </row>
    <row r="4239" spans="1:6">
      <c r="A4239" s="2">
        <v>29.33864168291797</v>
      </c>
      <c r="B4239" s="2">
        <v>30.13713511486827</v>
      </c>
      <c r="C4239" s="2">
        <v>41.02148354727866</v>
      </c>
      <c r="D4239" s="2">
        <v>41.70872245382441</v>
      </c>
      <c r="E4239" s="2">
        <v>29.82820913476446</v>
      </c>
      <c r="F4239" s="2">
        <v>41.53028108170777</v>
      </c>
    </row>
    <row r="4240" spans="1:6">
      <c r="A4240" s="2">
        <v>40.34942646983568</v>
      </c>
      <c r="B4240" s="2">
        <v>33.22422923808258</v>
      </c>
      <c r="C4240" s="2">
        <v>49.18548762837074</v>
      </c>
      <c r="D4240" s="2">
        <v>45.23833076312873</v>
      </c>
      <c r="E4240" s="2">
        <v>34.47550825082466</v>
      </c>
      <c r="F4240" s="2">
        <v>45.82915574869509</v>
      </c>
    </row>
    <row r="4241" spans="1:6">
      <c r="A4241" s="2">
        <v>33.84468379075164</v>
      </c>
      <c r="B4241" s="2">
        <v>31.19261873632691</v>
      </c>
      <c r="C4241" s="2">
        <v>43.47986096526746</v>
      </c>
      <c r="D4241" s="2">
        <v>41.50724402875892</v>
      </c>
      <c r="E4241" s="2">
        <v>31.51367608585391</v>
      </c>
      <c r="F4241" s="2">
        <v>41.89150293925802</v>
      </c>
    </row>
    <row r="4242" spans="1:6">
      <c r="A4242" s="2">
        <v>35.27804825776168</v>
      </c>
      <c r="B4242" s="2">
        <v>31.30836076798037</v>
      </c>
      <c r="C4242" s="2">
        <v>43.48032740505426</v>
      </c>
      <c r="D4242" s="2">
        <v>41.90965621169145</v>
      </c>
      <c r="E4242" s="2">
        <v>31.97066145158745</v>
      </c>
      <c r="F4242" s="2">
        <v>42.21288792377771</v>
      </c>
    </row>
    <row r="4243" spans="1:6">
      <c r="A4243" s="2">
        <v>30.3725036730127</v>
      </c>
      <c r="B4243" s="2">
        <v>34.55786721075906</v>
      </c>
      <c r="C4243" s="2">
        <v>39.72501712199774</v>
      </c>
      <c r="D4243" s="2">
        <v>44.1438739571711</v>
      </c>
      <c r="E4243" s="2">
        <v>33.58583342334734</v>
      </c>
      <c r="F4243" s="2">
        <v>43.23495276138976</v>
      </c>
    </row>
    <row r="4244" spans="1:6">
      <c r="A4244" s="2">
        <v>33.12062819808957</v>
      </c>
      <c r="B4244" s="2">
        <v>33.66809168395289</v>
      </c>
      <c r="C4244" s="2">
        <v>42.65964376543642</v>
      </c>
      <c r="D4244" s="2">
        <v>46.61785115956577</v>
      </c>
      <c r="E4244" s="2">
        <v>33.36355824034491</v>
      </c>
      <c r="F4244" s="2">
        <v>45.76792170010702</v>
      </c>
    </row>
    <row r="4245" spans="1:6">
      <c r="A4245" s="2">
        <v>35.76206751692335</v>
      </c>
      <c r="B4245" s="2">
        <v>34.49218843779558</v>
      </c>
      <c r="C4245" s="2">
        <v>46.36697152710225</v>
      </c>
      <c r="D4245" s="2">
        <v>46.23989045711969</v>
      </c>
      <c r="E4245" s="2">
        <v>34.68794797648665</v>
      </c>
      <c r="F4245" s="2">
        <v>46.17773832268229</v>
      </c>
    </row>
    <row r="4246" spans="1:6">
      <c r="A4246" s="2">
        <v>37.33403600802715</v>
      </c>
      <c r="B4246" s="2">
        <v>36.4647628905061</v>
      </c>
      <c r="C4246" s="2">
        <v>45.7023676598801</v>
      </c>
      <c r="D4246" s="2">
        <v>48.19111648310908</v>
      </c>
      <c r="E4246" s="2">
        <v>36.43983520486671</v>
      </c>
      <c r="F4246" s="2">
        <v>47.57467312832578</v>
      </c>
    </row>
    <row r="4247" spans="1:6">
      <c r="A4247" s="2">
        <v>30.24441635810523</v>
      </c>
      <c r="B4247" s="2">
        <v>32.14208159838419</v>
      </c>
      <c r="C4247" s="2">
        <v>41.85902917180475</v>
      </c>
      <c r="D4247" s="2">
        <v>44.67506222206219</v>
      </c>
      <c r="E4247" s="2">
        <v>31.67101692555101</v>
      </c>
      <c r="F4247" s="2">
        <v>44.07189822866282</v>
      </c>
    </row>
    <row r="4248" spans="1:6">
      <c r="A4248" s="2">
        <v>33.62305059853849</v>
      </c>
      <c r="B4248" s="2">
        <v>34.54741314574076</v>
      </c>
      <c r="C4248" s="2">
        <v>46.32953027528206</v>
      </c>
      <c r="D4248" s="2">
        <v>46.50329957632032</v>
      </c>
      <c r="E4248" s="2">
        <v>34.07343427203635</v>
      </c>
      <c r="F4248" s="2">
        <v>46.44538242510516</v>
      </c>
    </row>
    <row r="4249" spans="1:6">
      <c r="A4249" s="2">
        <v>33.23968981875026</v>
      </c>
      <c r="B4249" s="2">
        <v>31.48138291446315</v>
      </c>
      <c r="C4249" s="2">
        <v>42.14453947565502</v>
      </c>
      <c r="D4249" s="2">
        <v>43.0813771583698</v>
      </c>
      <c r="E4249" s="2">
        <v>31.67999284851843</v>
      </c>
      <c r="F4249" s="2">
        <v>42.87728350018083</v>
      </c>
    </row>
    <row r="4250" spans="1:6">
      <c r="A4250" s="2">
        <v>47.48482944493287</v>
      </c>
      <c r="B4250" s="2">
        <v>35.17294884267015</v>
      </c>
      <c r="C4250" s="2">
        <v>57.38929355399735</v>
      </c>
      <c r="D4250" s="2">
        <v>47.02837543516807</v>
      </c>
      <c r="E4250" s="2">
        <v>37.46233657175486</v>
      </c>
      <c r="F4250" s="2">
        <v>48.99542063730156</v>
      </c>
    </row>
    <row r="4251" spans="1:6">
      <c r="A4251" s="2">
        <v>37.92917293356893</v>
      </c>
      <c r="B4251" s="2">
        <v>32.53903381056767</v>
      </c>
      <c r="C4251" s="2">
        <v>45.41435451790664</v>
      </c>
      <c r="D4251" s="2">
        <v>43.23878940000077</v>
      </c>
      <c r="E4251" s="2">
        <v>33.5419545447609</v>
      </c>
      <c r="F4251" s="2">
        <v>43.63371756331408</v>
      </c>
    </row>
    <row r="4252" spans="1:6">
      <c r="A4252" s="2">
        <v>31.94858654053606</v>
      </c>
      <c r="B4252" s="2">
        <v>30.17364901033126</v>
      </c>
      <c r="C4252" s="2">
        <v>44.04115420829268</v>
      </c>
      <c r="D4252" s="2">
        <v>44.048722695569</v>
      </c>
      <c r="E4252" s="2">
        <v>30.21679798192896</v>
      </c>
      <c r="F4252" s="2">
        <v>44.02923772118358</v>
      </c>
    </row>
    <row r="4253" spans="1:6">
      <c r="A4253" s="2">
        <v>34.27728932602052</v>
      </c>
      <c r="B4253" s="2">
        <v>32.3530271114788</v>
      </c>
      <c r="C4253" s="2">
        <v>46.49812206367294</v>
      </c>
      <c r="D4253" s="2">
        <v>45.57991816246518</v>
      </c>
      <c r="E4253" s="2">
        <v>32.56322719497169</v>
      </c>
      <c r="F4253" s="2">
        <v>45.76355894270671</v>
      </c>
    </row>
    <row r="4254" spans="1:6">
      <c r="A4254" s="2">
        <v>36.6832557785609</v>
      </c>
      <c r="B4254" s="2">
        <v>30.65524267184615</v>
      </c>
      <c r="C4254" s="2">
        <v>46.74360622851241</v>
      </c>
      <c r="D4254" s="2">
        <v>42.16734081826588</v>
      </c>
      <c r="E4254" s="2">
        <v>31.71860061407432</v>
      </c>
      <c r="F4254" s="2">
        <v>43.07295332395113</v>
      </c>
    </row>
    <row r="4255" spans="1:6">
      <c r="A4255" s="2">
        <v>29.49142261555761</v>
      </c>
      <c r="B4255" s="2">
        <v>33.32199059844869</v>
      </c>
      <c r="C4255" s="2">
        <v>37.91000393547185</v>
      </c>
      <c r="D4255" s="2">
        <v>45.98334725945199</v>
      </c>
      <c r="E4255" s="2">
        <v>32.38427770962696</v>
      </c>
      <c r="F4255" s="2">
        <v>44.36867859465598</v>
      </c>
    </row>
    <row r="4256" spans="1:6">
      <c r="A4256" s="2">
        <v>41.41334312316302</v>
      </c>
      <c r="B4256" s="2">
        <v>32.77025374187684</v>
      </c>
      <c r="C4256" s="2">
        <v>52.59823780213613</v>
      </c>
      <c r="D4256" s="2">
        <v>45.76721380764778</v>
      </c>
      <c r="E4256" s="2">
        <v>34.31583082072015</v>
      </c>
      <c r="F4256" s="2">
        <v>47.12849768459161</v>
      </c>
    </row>
    <row r="4257" spans="1:6">
      <c r="A4257" s="2">
        <v>38.14701904459557</v>
      </c>
      <c r="B4257" s="2">
        <v>34.38305998660365</v>
      </c>
      <c r="C4257" s="2">
        <v>46.46050596979006</v>
      </c>
      <c r="D4257" s="2">
        <v>44.75346092742329</v>
      </c>
      <c r="E4257" s="2">
        <v>35.04106581542489</v>
      </c>
      <c r="F4257" s="2">
        <v>45.08428146576563</v>
      </c>
    </row>
    <row r="4258" spans="1:6">
      <c r="A4258" s="2">
        <v>41.74426934606492</v>
      </c>
      <c r="B4258" s="2">
        <v>33.56573705917354</v>
      </c>
      <c r="C4258" s="2">
        <v>51.56595666668296</v>
      </c>
      <c r="D4258" s="2">
        <v>44.31786728288489</v>
      </c>
      <c r="E4258" s="2">
        <v>34.9474497290545</v>
      </c>
      <c r="F4258" s="2">
        <v>45.76748515964452</v>
      </c>
    </row>
    <row r="4259" spans="1:6">
      <c r="A4259" s="2">
        <v>32.46966206979354</v>
      </c>
      <c r="B4259" s="2">
        <v>33.99104727777936</v>
      </c>
      <c r="C4259" s="2">
        <v>43.76969735028554</v>
      </c>
      <c r="D4259" s="2">
        <v>44.61671364357843</v>
      </c>
      <c r="E4259" s="2">
        <v>33.58095401142332</v>
      </c>
      <c r="F4259" s="2">
        <v>44.44114545634972</v>
      </c>
    </row>
    <row r="4260" spans="1:6">
      <c r="A4260" s="2">
        <v>38.93539356337006</v>
      </c>
      <c r="B4260" s="2">
        <v>34.97560463364057</v>
      </c>
      <c r="C4260" s="2">
        <v>48.65980877251797</v>
      </c>
      <c r="D4260" s="2">
        <v>45.42423002185107</v>
      </c>
      <c r="E4260" s="2">
        <v>35.59438151098078</v>
      </c>
      <c r="F4260" s="2">
        <v>46.06061144790857</v>
      </c>
    </row>
    <row r="4261" spans="1:6">
      <c r="A4261" s="2">
        <v>31.75704304645415</v>
      </c>
      <c r="B4261" s="2">
        <v>34.04607189566659</v>
      </c>
      <c r="C4261" s="2">
        <v>41.84256900282553</v>
      </c>
      <c r="D4261" s="2">
        <v>44.35555875537968</v>
      </c>
      <c r="E4261" s="2">
        <v>33.52110139785901</v>
      </c>
      <c r="F4261" s="2">
        <v>43.7752214485858</v>
      </c>
    </row>
    <row r="4262" spans="1:6">
      <c r="A4262" s="2">
        <v>34.14872626942004</v>
      </c>
      <c r="B4262" s="2">
        <v>32.10550802396023</v>
      </c>
      <c r="C4262" s="2">
        <v>42.45013550866362</v>
      </c>
      <c r="D4262" s="2">
        <v>42.31325929207492</v>
      </c>
      <c r="E4262" s="2">
        <v>32.41130181789554</v>
      </c>
      <c r="F4262" s="2">
        <v>42.29577739952353</v>
      </c>
    </row>
    <row r="4263" spans="1:6">
      <c r="A4263" s="2">
        <v>35.42314077484905</v>
      </c>
      <c r="B4263" s="2">
        <v>33.09031574308843</v>
      </c>
      <c r="C4263" s="2">
        <v>47.28258230335242</v>
      </c>
      <c r="D4263" s="2">
        <v>46.48773779745143</v>
      </c>
      <c r="E4263" s="2">
        <v>33.33328860587911</v>
      </c>
      <c r="F4263" s="2">
        <v>46.64470050717815</v>
      </c>
    </row>
    <row r="4264" spans="1:6">
      <c r="A4264" s="2">
        <v>44.46370957115124</v>
      </c>
      <c r="B4264" s="2">
        <v>33.25973522684487</v>
      </c>
      <c r="C4264" s="2">
        <v>52.24396546354539</v>
      </c>
      <c r="D4264" s="2">
        <v>43.59058174824792</v>
      </c>
      <c r="E4264" s="2">
        <v>35.34927454498759</v>
      </c>
      <c r="F4264" s="2">
        <v>45.26383553135852</v>
      </c>
    </row>
    <row r="4265" spans="1:6">
      <c r="A4265" s="2">
        <v>32.55731827313313</v>
      </c>
      <c r="B4265" s="2">
        <v>31.93868039427717</v>
      </c>
      <c r="C4265" s="2">
        <v>40.41676419316674</v>
      </c>
      <c r="D4265" s="2">
        <v>42.50100772394661</v>
      </c>
      <c r="E4265" s="2">
        <v>31.92823057744003</v>
      </c>
      <c r="F4265" s="2">
        <v>42.06841374318496</v>
      </c>
    </row>
    <row r="4266" spans="1:6">
      <c r="A4266" s="2">
        <v>33.32630815781098</v>
      </c>
      <c r="B4266" s="2">
        <v>32.66491445019293</v>
      </c>
      <c r="C4266" s="2">
        <v>40.84927721050138</v>
      </c>
      <c r="D4266" s="2">
        <v>43.48894673524698</v>
      </c>
      <c r="E4266" s="2">
        <v>32.60657020036927</v>
      </c>
      <c r="F4266" s="2">
        <v>42.7941452412218</v>
      </c>
    </row>
    <row r="4267" spans="1:6">
      <c r="A4267" s="2">
        <v>39.50647264909437</v>
      </c>
      <c r="B4267" s="2">
        <v>37.16914028841852</v>
      </c>
      <c r="C4267" s="2">
        <v>47.66781281449265</v>
      </c>
      <c r="D4267" s="2">
        <v>47.25109243448392</v>
      </c>
      <c r="E4267" s="2">
        <v>37.43213679991401</v>
      </c>
      <c r="F4267" s="2">
        <v>47.32097012565659</v>
      </c>
    </row>
    <row r="4268" spans="1:6">
      <c r="A4268" s="2">
        <v>30.35159697415842</v>
      </c>
      <c r="B4268" s="2">
        <v>32.11249196892764</v>
      </c>
      <c r="C4268" s="2">
        <v>38.79177382171152</v>
      </c>
      <c r="D4268" s="2">
        <v>42.32068716341337</v>
      </c>
      <c r="E4268" s="2">
        <v>31.70419025823033</v>
      </c>
      <c r="F4268" s="2">
        <v>41.58916686283808</v>
      </c>
    </row>
    <row r="4269" spans="1:6">
      <c r="A4269" s="2">
        <v>32.51454859217641</v>
      </c>
      <c r="B4269" s="2">
        <v>37.8101924147998</v>
      </c>
      <c r="C4269" s="2">
        <v>42.23440624487212</v>
      </c>
      <c r="D4269" s="2">
        <v>49.97201186902382</v>
      </c>
      <c r="E4269" s="2">
        <v>36.68715843046825</v>
      </c>
      <c r="F4269" s="2">
        <v>48.41640704090374</v>
      </c>
    </row>
    <row r="4270" spans="1:6">
      <c r="A4270" s="2">
        <v>35.43964795366522</v>
      </c>
      <c r="B4270" s="2">
        <v>31.73947902935742</v>
      </c>
      <c r="C4270" s="2">
        <v>44.02416843368706</v>
      </c>
      <c r="D4270" s="2">
        <v>42.48073335128512</v>
      </c>
      <c r="E4270" s="2">
        <v>32.40656433034437</v>
      </c>
      <c r="F4270" s="2">
        <v>42.76924586512573</v>
      </c>
    </row>
    <row r="4271" spans="1:6">
      <c r="A4271" s="2">
        <v>29.67363254522616</v>
      </c>
      <c r="B4271" s="2">
        <v>33.66865099419564</v>
      </c>
      <c r="C4271" s="2">
        <v>37.82017820392628</v>
      </c>
      <c r="D4271" s="2">
        <v>44.83471909881923</v>
      </c>
      <c r="E4271" s="2">
        <v>32.72828366727963</v>
      </c>
      <c r="F4271" s="2">
        <v>43.33458129381557</v>
      </c>
    </row>
    <row r="4272" spans="1:6">
      <c r="A4272" s="2">
        <v>34.06627582318605</v>
      </c>
      <c r="B4272" s="2">
        <v>31.5589917932279</v>
      </c>
      <c r="C4272" s="2">
        <v>43.43910542938025</v>
      </c>
      <c r="D4272" s="2">
        <v>44.48403877375868</v>
      </c>
      <c r="E4272" s="2">
        <v>31.93275296531105</v>
      </c>
      <c r="F4272" s="2">
        <v>44.275052104883</v>
      </c>
    </row>
    <row r="4273" spans="1:6">
      <c r="A4273" s="2">
        <v>33.10455125360977</v>
      </c>
      <c r="B4273" s="2">
        <v>31.95576860224848</v>
      </c>
      <c r="C4273" s="2">
        <v>42.57711576443764</v>
      </c>
      <c r="D4273" s="2">
        <v>43.84769710680631</v>
      </c>
      <c r="E4273" s="2">
        <v>32.09211336971976</v>
      </c>
      <c r="F4273" s="2">
        <v>43.46578195014687</v>
      </c>
    </row>
    <row r="4274" spans="1:6">
      <c r="A4274" s="2">
        <v>36.2489665502859</v>
      </c>
      <c r="B4274" s="2">
        <v>33.99305151004793</v>
      </c>
      <c r="C4274" s="2">
        <v>43.2887596151723</v>
      </c>
      <c r="D4274" s="2">
        <v>44.18430955969595</v>
      </c>
      <c r="E4274" s="2">
        <v>34.35102069892148</v>
      </c>
      <c r="F4274" s="2">
        <v>43.91975627723144</v>
      </c>
    </row>
    <row r="4275" spans="1:6">
      <c r="A4275" s="2">
        <v>38.67544753078811</v>
      </c>
      <c r="B4275" s="2">
        <v>37.17354622099123</v>
      </c>
      <c r="C4275" s="2">
        <v>47.4049464085834</v>
      </c>
      <c r="D4275" s="2">
        <v>48.15127187717004</v>
      </c>
      <c r="E4275" s="2">
        <v>37.29311893406807</v>
      </c>
      <c r="F4275" s="2">
        <v>47.92717319028424</v>
      </c>
    </row>
    <row r="4276" spans="1:6">
      <c r="A4276" s="2">
        <v>34.79379402434165</v>
      </c>
      <c r="B4276" s="2">
        <v>33.60851998292878</v>
      </c>
      <c r="C4276" s="2">
        <v>44.15145347723205</v>
      </c>
      <c r="D4276" s="2">
        <v>43.82722073217295</v>
      </c>
      <c r="E4276" s="2">
        <v>33.5396056508426</v>
      </c>
      <c r="F4276" s="2">
        <v>43.88594993513063</v>
      </c>
    </row>
    <row r="4277" spans="1:6">
      <c r="A4277" s="2">
        <v>36.06894311514069</v>
      </c>
      <c r="B4277" s="2">
        <v>33.2898187314291</v>
      </c>
      <c r="C4277" s="2">
        <v>46.67041588797198</v>
      </c>
      <c r="D4277" s="2">
        <v>45.66138763401052</v>
      </c>
      <c r="E4277" s="2">
        <v>33.62533693022288</v>
      </c>
      <c r="F4277" s="2">
        <v>45.73067701600048</v>
      </c>
    </row>
    <row r="4278" spans="1:6">
      <c r="A4278" s="2">
        <v>35.46426200523553</v>
      </c>
      <c r="B4278" s="2">
        <v>31.87690349523696</v>
      </c>
      <c r="C4278" s="2">
        <v>44.63204162315623</v>
      </c>
      <c r="D4278" s="2">
        <v>42.69625292858262</v>
      </c>
      <c r="E4278" s="2">
        <v>32.38706725717162</v>
      </c>
      <c r="F4278" s="2">
        <v>43.0452618350619</v>
      </c>
    </row>
    <row r="4279" spans="1:6">
      <c r="A4279" s="2">
        <v>31.23242101142903</v>
      </c>
      <c r="B4279" s="2">
        <v>32.89159678978607</v>
      </c>
      <c r="C4279" s="2">
        <v>40.39241294400099</v>
      </c>
      <c r="D4279" s="2">
        <v>43.03074968792222</v>
      </c>
      <c r="E4279" s="2">
        <v>32.44878117646284</v>
      </c>
      <c r="F4279" s="2">
        <v>42.4916347774933</v>
      </c>
    </row>
    <row r="4280" spans="1:6">
      <c r="A4280" s="2">
        <v>34.31350529103845</v>
      </c>
      <c r="B4280" s="2">
        <v>30.54727691517776</v>
      </c>
      <c r="C4280" s="2">
        <v>45.992563047331</v>
      </c>
      <c r="D4280" s="2">
        <v>41.61175067116022</v>
      </c>
      <c r="E4280" s="2">
        <v>31.19090268804344</v>
      </c>
      <c r="F4280" s="2">
        <v>42.46366592786749</v>
      </c>
    </row>
    <row r="4281" spans="1:6">
      <c r="A4281" s="2">
        <v>30.04066070614255</v>
      </c>
      <c r="B4281" s="2">
        <v>30.25980091951338</v>
      </c>
      <c r="C4281" s="2">
        <v>40.26376431844499</v>
      </c>
      <c r="D4281" s="2">
        <v>42.88630844941745</v>
      </c>
      <c r="E4281" s="2">
        <v>29.97833051400467</v>
      </c>
      <c r="F4281" s="2">
        <v>42.1843470919079</v>
      </c>
    </row>
    <row r="4282" spans="1:6">
      <c r="A4282" s="2">
        <v>32.75616866572669</v>
      </c>
      <c r="B4282" s="2">
        <v>31.7089124322309</v>
      </c>
      <c r="C4282" s="2">
        <v>42.94851439400594</v>
      </c>
      <c r="D4282" s="2">
        <v>43.18646270724767</v>
      </c>
      <c r="E4282" s="2">
        <v>31.66441644773858</v>
      </c>
      <c r="F4282" s="2">
        <v>43.12204944225623</v>
      </c>
    </row>
    <row r="4283" spans="1:6">
      <c r="A4283" s="2">
        <v>36.61267161054582</v>
      </c>
      <c r="B4283" s="2">
        <v>34.1585465310086</v>
      </c>
      <c r="C4283" s="2">
        <v>44.24126035493817</v>
      </c>
      <c r="D4283" s="2">
        <v>45.64143465961528</v>
      </c>
      <c r="E4283" s="2">
        <v>34.4215459814748</v>
      </c>
      <c r="F4283" s="2">
        <v>45.23213501986576</v>
      </c>
    </row>
    <row r="4284" spans="1:6">
      <c r="A4284" s="2">
        <v>39.0501427048616</v>
      </c>
      <c r="B4284" s="2">
        <v>32.94467889501321</v>
      </c>
      <c r="C4284" s="2">
        <v>49.95945823264098</v>
      </c>
      <c r="D4284" s="2">
        <v>43.43528238319605</v>
      </c>
      <c r="E4284" s="2">
        <v>34.04206595847464</v>
      </c>
      <c r="F4284" s="2">
        <v>44.57984884897764</v>
      </c>
    </row>
    <row r="4285" spans="1:6">
      <c r="A4285" s="2">
        <v>31.89417600490869</v>
      </c>
      <c r="B4285" s="2">
        <v>33.32606939007975</v>
      </c>
      <c r="C4285" s="2">
        <v>41.96473550521446</v>
      </c>
      <c r="D4285" s="2">
        <v>44.40891506474465</v>
      </c>
      <c r="E4285" s="2">
        <v>32.78247283989715</v>
      </c>
      <c r="F4285" s="2">
        <v>43.88231539859121</v>
      </c>
    </row>
    <row r="4286" spans="1:6">
      <c r="A4286" s="2">
        <v>27.62917597655118</v>
      </c>
      <c r="B4286" s="2">
        <v>28.65712116809192</v>
      </c>
      <c r="C4286" s="2">
        <v>37.70293904236232</v>
      </c>
      <c r="D4286" s="2">
        <v>38.6045444970591</v>
      </c>
      <c r="E4286" s="2">
        <v>28.3378040719874</v>
      </c>
      <c r="F4286" s="2">
        <v>38.40982102354207</v>
      </c>
    </row>
    <row r="4287" spans="1:6">
      <c r="A4287" s="2">
        <v>32.25962084758051</v>
      </c>
      <c r="B4287" s="2">
        <v>35.42561933472693</v>
      </c>
      <c r="C4287" s="2">
        <v>42.1053647016649</v>
      </c>
      <c r="D4287" s="2">
        <v>47.52106541023012</v>
      </c>
      <c r="E4287" s="2">
        <v>34.63265564232104</v>
      </c>
      <c r="F4287" s="2">
        <v>46.42470809063656</v>
      </c>
    </row>
    <row r="4288" spans="1:6">
      <c r="A4288" s="2">
        <v>32.94673516286426</v>
      </c>
      <c r="B4288" s="2">
        <v>30.36833775460793</v>
      </c>
      <c r="C4288" s="2">
        <v>43.02919207321136</v>
      </c>
      <c r="D4288" s="2">
        <v>42.44517848178713</v>
      </c>
      <c r="E4288" s="2">
        <v>30.76653216543788</v>
      </c>
      <c r="F4288" s="2">
        <v>42.48799940127343</v>
      </c>
    </row>
    <row r="4289" spans="1:6">
      <c r="A4289" s="2">
        <v>34.82488238902366</v>
      </c>
      <c r="B4289" s="2">
        <v>32.76408907116642</v>
      </c>
      <c r="C4289" s="2">
        <v>41.93219007702191</v>
      </c>
      <c r="D4289" s="2">
        <v>43.58978740043843</v>
      </c>
      <c r="E4289" s="2">
        <v>32.96979706033466</v>
      </c>
      <c r="F4289" s="2">
        <v>43.13386189351283</v>
      </c>
    </row>
    <row r="4290" spans="1:6">
      <c r="A4290" s="2">
        <v>31.75294394059303</v>
      </c>
      <c r="B4290" s="2">
        <v>30.16688974928307</v>
      </c>
      <c r="C4290" s="2">
        <v>43.41215515261206</v>
      </c>
      <c r="D4290" s="2">
        <v>44.1854086783967</v>
      </c>
      <c r="E4290" s="2">
        <v>30.257568965016</v>
      </c>
      <c r="F4290" s="2">
        <v>43.96635190393284</v>
      </c>
    </row>
    <row r="4291" spans="1:6">
      <c r="A4291" s="2">
        <v>36.79846076032774</v>
      </c>
      <c r="B4291" s="2">
        <v>33.27546800613734</v>
      </c>
      <c r="C4291" s="2">
        <v>45.92354350614729</v>
      </c>
      <c r="D4291" s="2">
        <v>43.97239972740569</v>
      </c>
      <c r="E4291" s="2">
        <v>33.86140350162803</v>
      </c>
      <c r="F4291" s="2">
        <v>44.30314557720799</v>
      </c>
    </row>
    <row r="4292" spans="1:6">
      <c r="A4292" s="2">
        <v>45.22369904430226</v>
      </c>
      <c r="B4292" s="2">
        <v>38.03053350187616</v>
      </c>
      <c r="C4292" s="2">
        <v>60.55846616783759</v>
      </c>
      <c r="D4292" s="2">
        <v>50.90296969031739</v>
      </c>
      <c r="E4292" s="2">
        <v>39.31496492123886</v>
      </c>
      <c r="F4292" s="2">
        <v>52.81555446756617</v>
      </c>
    </row>
    <row r="4293" spans="1:6">
      <c r="A4293" s="2">
        <v>30.0435567229751</v>
      </c>
      <c r="B4293" s="2">
        <v>30.6161486517975</v>
      </c>
      <c r="C4293" s="2">
        <v>40.0600834154815</v>
      </c>
      <c r="D4293" s="2">
        <v>42.88604952744354</v>
      </c>
      <c r="E4293" s="2">
        <v>30.32738136008174</v>
      </c>
      <c r="F4293" s="2">
        <v>42.24924586913917</v>
      </c>
    </row>
    <row r="4294" spans="1:6">
      <c r="A4294" s="2">
        <v>37.81707285410761</v>
      </c>
      <c r="B4294" s="2">
        <v>36.29865068926868</v>
      </c>
      <c r="C4294" s="2">
        <v>48.2372459378063</v>
      </c>
      <c r="D4294" s="2">
        <v>47.18532408019733</v>
      </c>
      <c r="E4294" s="2">
        <v>36.43326103775222</v>
      </c>
      <c r="F4294" s="2">
        <v>47.21417413260338</v>
      </c>
    </row>
    <row r="4295" spans="1:6">
      <c r="A4295" s="2">
        <v>39.32021626450791</v>
      </c>
      <c r="B4295" s="2">
        <v>32.44167722147898</v>
      </c>
      <c r="C4295" s="2">
        <v>51.71585905531752</v>
      </c>
      <c r="D4295" s="2">
        <v>44.79488169173541</v>
      </c>
      <c r="E4295" s="2">
        <v>33.7479703148917</v>
      </c>
      <c r="F4295" s="2">
        <v>46.16603949675766</v>
      </c>
    </row>
    <row r="4296" spans="1:6">
      <c r="A4296" s="2">
        <v>33.67080657790174</v>
      </c>
      <c r="B4296" s="2">
        <v>32.26157640281169</v>
      </c>
      <c r="C4296" s="2">
        <v>44.19123506579608</v>
      </c>
      <c r="D4296" s="2">
        <v>45.34080377731832</v>
      </c>
      <c r="E4296" s="2">
        <v>32.37618297899002</v>
      </c>
      <c r="F4296" s="2">
        <v>45.05075083185648</v>
      </c>
    </row>
    <row r="4297" spans="1:6">
      <c r="A4297" s="2">
        <v>34.97197779387365</v>
      </c>
      <c r="B4297" s="2">
        <v>33.15775050867303</v>
      </c>
      <c r="C4297" s="2">
        <v>43.9541776936828</v>
      </c>
      <c r="D4297" s="2">
        <v>44.89712241001744</v>
      </c>
      <c r="E4297" s="2">
        <v>33.31449362956347</v>
      </c>
      <c r="F4297" s="2">
        <v>44.70414043523558</v>
      </c>
    </row>
    <row r="4298" spans="1:6">
      <c r="A4298" s="2">
        <v>33.09992292265255</v>
      </c>
      <c r="B4298" s="2">
        <v>32.08640208096975</v>
      </c>
      <c r="C4298" s="2">
        <v>42.0751110484831</v>
      </c>
      <c r="D4298" s="2">
        <v>43.05941406010522</v>
      </c>
      <c r="E4298" s="2">
        <v>32.15472332873877</v>
      </c>
      <c r="F4298" s="2">
        <v>42.8367562547751</v>
      </c>
    </row>
    <row r="4299" spans="1:6">
      <c r="A4299" s="2">
        <v>29.69686702599393</v>
      </c>
      <c r="B4299" s="2">
        <v>29.68741944144943</v>
      </c>
      <c r="C4299" s="2">
        <v>39.77912541661942</v>
      </c>
      <c r="D4299" s="2">
        <v>42.25416737991493</v>
      </c>
      <c r="E4299" s="2">
        <v>29.54504544102333</v>
      </c>
      <c r="F4299" s="2">
        <v>41.75357431680548</v>
      </c>
    </row>
    <row r="4300" spans="1:6">
      <c r="A4300" s="2">
        <v>32.81717393320327</v>
      </c>
      <c r="B4300" s="2">
        <v>30.85596577204697</v>
      </c>
      <c r="C4300" s="2">
        <v>41.83661480141946</v>
      </c>
      <c r="D4300" s="2">
        <v>42.86547450231203</v>
      </c>
      <c r="E4300" s="2">
        <v>31.00625541458119</v>
      </c>
      <c r="F4300" s="2">
        <v>42.59304951355295</v>
      </c>
    </row>
    <row r="4301" spans="1:6">
      <c r="A4301" s="2">
        <v>31.70556581094989</v>
      </c>
      <c r="B4301" s="2">
        <v>32.91234181119021</v>
      </c>
      <c r="C4301" s="2">
        <v>42.71142574390048</v>
      </c>
      <c r="D4301" s="2">
        <v>43.28326090665396</v>
      </c>
      <c r="E4301" s="2">
        <v>32.55950738433507</v>
      </c>
      <c r="F4301" s="2">
        <v>43.07888777981983</v>
      </c>
    </row>
    <row r="4302" spans="1:6">
      <c r="A4302" s="2">
        <v>37.98697523451615</v>
      </c>
      <c r="B4302" s="2">
        <v>31.75727866300206</v>
      </c>
      <c r="C4302" s="2">
        <v>48.51812770574052</v>
      </c>
      <c r="D4302" s="2">
        <v>43.79107581388875</v>
      </c>
      <c r="E4302" s="2">
        <v>32.70646672430263</v>
      </c>
      <c r="F4302" s="2">
        <v>44.4111216884699</v>
      </c>
    </row>
    <row r="4303" spans="1:6">
      <c r="A4303" s="2">
        <v>29.98633968284937</v>
      </c>
      <c r="B4303" s="2">
        <v>29.15513873802706</v>
      </c>
      <c r="C4303" s="2">
        <v>40.06541632229548</v>
      </c>
      <c r="D4303" s="2">
        <v>42.22127341041629</v>
      </c>
      <c r="E4303" s="2">
        <v>29.20692452325885</v>
      </c>
      <c r="F4303" s="2">
        <v>41.74937021855543</v>
      </c>
    </row>
    <row r="4304" spans="1:6">
      <c r="A4304" s="2">
        <v>39.6409921930073</v>
      </c>
      <c r="B4304" s="2">
        <v>36.78455710255118</v>
      </c>
      <c r="C4304" s="2">
        <v>45.9745471848185</v>
      </c>
      <c r="D4304" s="2">
        <v>45.95033290641129</v>
      </c>
      <c r="E4304" s="2">
        <v>37.25715445123941</v>
      </c>
      <c r="F4304" s="2">
        <v>45.84893438971326</v>
      </c>
    </row>
    <row r="4305" spans="1:6">
      <c r="A4305" s="2">
        <v>34.61685521781998</v>
      </c>
      <c r="B4305" s="2">
        <v>33.02492349967069</v>
      </c>
      <c r="C4305" s="2">
        <v>45.008589385951</v>
      </c>
      <c r="D4305" s="2">
        <v>45.4776325566034</v>
      </c>
      <c r="E4305" s="2">
        <v>33.12087321788555</v>
      </c>
      <c r="F4305" s="2">
        <v>45.126124006852</v>
      </c>
    </row>
    <row r="4306" spans="1:6">
      <c r="A4306" s="2">
        <v>41.11482045163005</v>
      </c>
      <c r="B4306" s="2">
        <v>34.92943595396138</v>
      </c>
      <c r="C4306" s="2">
        <v>50.48115462169067</v>
      </c>
      <c r="D4306" s="2">
        <v>46.02374323283455</v>
      </c>
      <c r="E4306" s="2">
        <v>36.02184740215891</v>
      </c>
      <c r="F4306" s="2">
        <v>46.90187222036688</v>
      </c>
    </row>
    <row r="4307" spans="1:6">
      <c r="A4307" s="2">
        <v>45.33471394677265</v>
      </c>
      <c r="B4307" s="2">
        <v>31.08637026389711</v>
      </c>
      <c r="C4307" s="2">
        <v>55.60819194686468</v>
      </c>
      <c r="D4307" s="2">
        <v>42.7764429551735</v>
      </c>
      <c r="E4307" s="2">
        <v>33.74484818787945</v>
      </c>
      <c r="F4307" s="2">
        <v>45.32369566208971</v>
      </c>
    </row>
    <row r="4308" spans="1:6">
      <c r="A4308" s="2">
        <v>37.99042160563233</v>
      </c>
      <c r="B4308" s="2">
        <v>31.58327665418183</v>
      </c>
      <c r="C4308" s="2">
        <v>47.51855138789905</v>
      </c>
      <c r="D4308" s="2">
        <v>43.90107608582451</v>
      </c>
      <c r="E4308" s="2">
        <v>32.60794058087766</v>
      </c>
      <c r="F4308" s="2">
        <v>44.59930893782468</v>
      </c>
    </row>
    <row r="4309" spans="1:6">
      <c r="A4309" s="2">
        <v>38.15602684136729</v>
      </c>
      <c r="B4309" s="2">
        <v>35.50666872681209</v>
      </c>
      <c r="C4309" s="2">
        <v>47.69971242547</v>
      </c>
      <c r="D4309" s="2">
        <v>47.14782765124369</v>
      </c>
      <c r="E4309" s="2">
        <v>35.87965418597417</v>
      </c>
      <c r="F4309" s="2">
        <v>47.14113416023688</v>
      </c>
    </row>
    <row r="4310" spans="1:6">
      <c r="A4310" s="2">
        <v>31.03009848751417</v>
      </c>
      <c r="B4310" s="2">
        <v>32.57859583346951</v>
      </c>
      <c r="C4310" s="2">
        <v>41.13959223432548</v>
      </c>
      <c r="D4310" s="2">
        <v>43.80530012045988</v>
      </c>
      <c r="E4310" s="2">
        <v>32.07091986048398</v>
      </c>
      <c r="F4310" s="2">
        <v>43.21923545552031</v>
      </c>
    </row>
    <row r="4311" spans="1:6">
      <c r="A4311" s="2">
        <v>28.05850036356733</v>
      </c>
      <c r="B4311" s="2">
        <v>27.94995861870676</v>
      </c>
      <c r="C4311" s="2">
        <v>36.31501106606167</v>
      </c>
      <c r="D4311" s="2">
        <v>37.10342089389264</v>
      </c>
      <c r="E4311" s="2">
        <v>27.80666729241459</v>
      </c>
      <c r="F4311" s="2">
        <v>36.89158005010428</v>
      </c>
    </row>
    <row r="4312" spans="1:6">
      <c r="A4312" s="2">
        <v>35.27064846286327</v>
      </c>
      <c r="B4312" s="2">
        <v>30.37113414564668</v>
      </c>
      <c r="C4312" s="2">
        <v>47.4684556125364</v>
      </c>
      <c r="D4312" s="2">
        <v>42.7752897041811</v>
      </c>
      <c r="E4312" s="2">
        <v>31.21804731384027</v>
      </c>
      <c r="F4312" s="2">
        <v>43.71392288585218</v>
      </c>
    </row>
    <row r="4313" spans="1:6">
      <c r="A4313" s="2">
        <v>31.75797869625297</v>
      </c>
      <c r="B4313" s="2">
        <v>35.36484109491409</v>
      </c>
      <c r="C4313" s="2">
        <v>43.84506295603833</v>
      </c>
      <c r="D4313" s="2">
        <v>46.9066305851258</v>
      </c>
      <c r="E4313" s="2">
        <v>34.38662411536136</v>
      </c>
      <c r="F4313" s="2">
        <v>46.28299202674228</v>
      </c>
    </row>
    <row r="4314" spans="1:6">
      <c r="A4314" s="2">
        <v>33.6014284833458</v>
      </c>
      <c r="B4314" s="2">
        <v>31.64038793942974</v>
      </c>
      <c r="C4314" s="2">
        <v>42.31698780271858</v>
      </c>
      <c r="D4314" s="2">
        <v>41.77133617504244</v>
      </c>
      <c r="E4314" s="2">
        <v>31.84283310486252</v>
      </c>
      <c r="F4314" s="2">
        <v>41.88035194581448</v>
      </c>
    </row>
    <row r="4315" spans="1:6">
      <c r="A4315" s="2">
        <v>33.21753177192217</v>
      </c>
      <c r="B4315" s="2">
        <v>34.92219381658933</v>
      </c>
      <c r="C4315" s="2">
        <v>41.95534751501154</v>
      </c>
      <c r="D4315" s="2">
        <v>46.43324770416484</v>
      </c>
      <c r="E4315" s="2">
        <v>34.40156987090497</v>
      </c>
      <c r="F4315" s="2">
        <v>45.5164854234793</v>
      </c>
    </row>
    <row r="4316" spans="1:6">
      <c r="A4316" s="2">
        <v>30.64778473259556</v>
      </c>
      <c r="B4316" s="2">
        <v>30.34065735571631</v>
      </c>
      <c r="C4316" s="2">
        <v>40.61652598444289</v>
      </c>
      <c r="D4316" s="2">
        <v>42.79267779387428</v>
      </c>
      <c r="E4316" s="2">
        <v>30.18781291713439</v>
      </c>
      <c r="F4316" s="2">
        <v>42.30549884162367</v>
      </c>
    </row>
    <row r="4317" spans="1:6">
      <c r="A4317" s="2">
        <v>29.58847938541524</v>
      </c>
      <c r="B4317" s="2">
        <v>29.03454559789666</v>
      </c>
      <c r="C4317" s="2">
        <v>43.11006445924776</v>
      </c>
      <c r="D4317" s="2">
        <v>43.68541803392424</v>
      </c>
      <c r="E4317" s="2">
        <v>28.97642931167882</v>
      </c>
      <c r="F4317" s="2">
        <v>43.54755812134543</v>
      </c>
    </row>
    <row r="4318" spans="1:6">
      <c r="A4318" s="2">
        <v>26.77207595135668</v>
      </c>
      <c r="B4318" s="2">
        <v>28.06950410074211</v>
      </c>
      <c r="C4318" s="2">
        <v>36.15793923474881</v>
      </c>
      <c r="D4318" s="2">
        <v>38.87629787180623</v>
      </c>
      <c r="E4318" s="2">
        <v>27.59529971471927</v>
      </c>
      <c r="F4318" s="2">
        <v>38.31026590917461</v>
      </c>
    </row>
    <row r="4319" spans="1:6">
      <c r="A4319" s="2">
        <v>34.76750855475129</v>
      </c>
      <c r="B4319" s="2">
        <v>32.45386125898452</v>
      </c>
      <c r="C4319" s="2">
        <v>45.10749545397223</v>
      </c>
      <c r="D4319" s="2">
        <v>44.30747793471413</v>
      </c>
      <c r="E4319" s="2">
        <v>32.77080176947557</v>
      </c>
      <c r="F4319" s="2">
        <v>44.41457341631819</v>
      </c>
    </row>
    <row r="4320" spans="1:6">
      <c r="A4320" s="2">
        <v>34.8334470782275</v>
      </c>
      <c r="B4320" s="2">
        <v>36.36630980355637</v>
      </c>
      <c r="C4320" s="2">
        <v>45.77932256787208</v>
      </c>
      <c r="D4320" s="2">
        <v>47.93420985011449</v>
      </c>
      <c r="E4320" s="2">
        <v>35.96251083993364</v>
      </c>
      <c r="F4320" s="2">
        <v>47.46926528669009</v>
      </c>
    </row>
    <row r="4321" spans="1:6">
      <c r="A4321" s="2">
        <v>31.35370977750783</v>
      </c>
      <c r="B4321" s="2">
        <v>31.93799078651537</v>
      </c>
      <c r="C4321" s="2">
        <v>42.952942255489</v>
      </c>
      <c r="D4321" s="2">
        <v>43.77463163224836</v>
      </c>
      <c r="E4321" s="2">
        <v>31.76370826587767</v>
      </c>
      <c r="F4321" s="2">
        <v>43.60436059714568</v>
      </c>
    </row>
    <row r="4322" spans="1:6">
      <c r="A4322" s="2">
        <v>32.79749814046443</v>
      </c>
      <c r="B4322" s="2">
        <v>35.97273768564595</v>
      </c>
      <c r="C4322" s="2">
        <v>41.19846762286033</v>
      </c>
      <c r="D4322" s="2">
        <v>47.01895997320682</v>
      </c>
      <c r="E4322" s="2">
        <v>35.10447831825716</v>
      </c>
      <c r="F4322" s="2">
        <v>45.84480733938969</v>
      </c>
    </row>
    <row r="4323" spans="1:6">
      <c r="A4323" s="2">
        <v>34.72680382824072</v>
      </c>
      <c r="B4323" s="2">
        <v>32.96891672561257</v>
      </c>
      <c r="C4323" s="2">
        <v>45.28336043835895</v>
      </c>
      <c r="D4323" s="2">
        <v>43.48725183444535</v>
      </c>
      <c r="E4323" s="2">
        <v>33.2052948981046</v>
      </c>
      <c r="F4323" s="2">
        <v>43.71292716698993</v>
      </c>
    </row>
    <row r="4324" spans="1:6">
      <c r="A4324" s="2">
        <v>30.67235139690879</v>
      </c>
      <c r="B4324" s="2">
        <v>32.8203199886157</v>
      </c>
      <c r="C4324" s="2">
        <v>43.18366015480381</v>
      </c>
      <c r="D4324" s="2">
        <v>45.31553502837485</v>
      </c>
      <c r="E4324" s="2">
        <v>32.20894495609758</v>
      </c>
      <c r="F4324" s="2">
        <v>44.83565000299556</v>
      </c>
    </row>
    <row r="4325" spans="1:6">
      <c r="A4325" s="2">
        <v>28.94082654174734</v>
      </c>
      <c r="B4325" s="2">
        <v>33.70325688467283</v>
      </c>
      <c r="C4325" s="2">
        <v>43.47146350712056</v>
      </c>
      <c r="D4325" s="2">
        <v>45.09057017574158</v>
      </c>
      <c r="E4325" s="2">
        <v>32.57921368330997</v>
      </c>
      <c r="F4325" s="2">
        <v>44.61968478050679</v>
      </c>
    </row>
    <row r="4326" spans="1:6">
      <c r="A4326" s="2">
        <v>46.92537688381731</v>
      </c>
      <c r="B4326" s="2">
        <v>33.36322006400871</v>
      </c>
      <c r="C4326" s="2">
        <v>55.31545194983396</v>
      </c>
      <c r="D4326" s="2">
        <v>43.40379239437103</v>
      </c>
      <c r="E4326" s="2">
        <v>35.87074525568892</v>
      </c>
      <c r="F4326" s="2">
        <v>45.77459816353237</v>
      </c>
    </row>
    <row r="4327" spans="1:6">
      <c r="A4327" s="2">
        <v>29.87988585747278</v>
      </c>
      <c r="B4327" s="2">
        <v>34.49063677588735</v>
      </c>
      <c r="C4327" s="2">
        <v>39.94514131137998</v>
      </c>
      <c r="D4327" s="2">
        <v>45.53451944811009</v>
      </c>
      <c r="E4327" s="2">
        <v>33.3975615007203</v>
      </c>
      <c r="F4327" s="2">
        <v>44.40342664288354</v>
      </c>
    </row>
    <row r="4328" spans="1:6">
      <c r="A4328" s="2">
        <v>31.58136353639107</v>
      </c>
      <c r="B4328" s="2">
        <v>33.61207256071013</v>
      </c>
      <c r="C4328" s="2">
        <v>43.3989421620707</v>
      </c>
      <c r="D4328" s="2">
        <v>46.16297918643709</v>
      </c>
      <c r="E4328" s="2">
        <v>33.04091200755775</v>
      </c>
      <c r="F4328" s="2">
        <v>45.49737612421412</v>
      </c>
    </row>
    <row r="4329" spans="1:6">
      <c r="A4329" s="2">
        <v>34.33272143182928</v>
      </c>
      <c r="B4329" s="2">
        <v>30.41199300283233</v>
      </c>
      <c r="C4329" s="2">
        <v>45.02641025005326</v>
      </c>
      <c r="D4329" s="2">
        <v>41.22641999844857</v>
      </c>
      <c r="E4329" s="2">
        <v>31.04211270442328</v>
      </c>
      <c r="F4329" s="2">
        <v>41.96606130721614</v>
      </c>
    </row>
    <row r="4330" spans="1:6">
      <c r="A4330" s="2">
        <v>42.90514465189982</v>
      </c>
      <c r="B4330" s="2">
        <v>33.26047981922677</v>
      </c>
      <c r="C4330" s="2">
        <v>52.62690409778279</v>
      </c>
      <c r="D4330" s="2">
        <v>44.8386415701185</v>
      </c>
      <c r="E4330" s="2">
        <v>35.05833185945605</v>
      </c>
      <c r="F4330" s="2">
        <v>46.39629407565133</v>
      </c>
    </row>
    <row r="4331" spans="1:6">
      <c r="A4331" s="2">
        <v>34.38551077969822</v>
      </c>
      <c r="B4331" s="2">
        <v>34.47586472482948</v>
      </c>
      <c r="C4331" s="2">
        <v>43.43269107036643</v>
      </c>
      <c r="D4331" s="2">
        <v>44.04242905081299</v>
      </c>
      <c r="E4331" s="2">
        <v>34.23144402583662</v>
      </c>
      <c r="F4331" s="2">
        <v>43.84553422918635</v>
      </c>
    </row>
    <row r="4332" spans="1:6">
      <c r="A4332" s="2">
        <v>26.9442961036479</v>
      </c>
      <c r="B4332" s="2">
        <v>28.06375296600492</v>
      </c>
      <c r="C4332" s="2">
        <v>36.87043091430256</v>
      </c>
      <c r="D4332" s="2">
        <v>39.73778600296726</v>
      </c>
      <c r="E4332" s="2">
        <v>27.62065782603987</v>
      </c>
      <c r="F4332" s="2">
        <v>39.15737340120483</v>
      </c>
    </row>
    <row r="4333" spans="1:6">
      <c r="A4333" s="2">
        <v>33.9409853107537</v>
      </c>
      <c r="B4333" s="2">
        <v>32.28165010848019</v>
      </c>
      <c r="C4333" s="2">
        <v>44.20306796164773</v>
      </c>
      <c r="D4333" s="2">
        <v>45.42388983980646</v>
      </c>
      <c r="E4333" s="2">
        <v>32.49634147123291</v>
      </c>
      <c r="F4333" s="2">
        <v>45.16188516454688</v>
      </c>
    </row>
    <row r="4334" spans="1:6">
      <c r="A4334" s="2">
        <v>33.11361312933571</v>
      </c>
      <c r="B4334" s="2">
        <v>30.60996411193513</v>
      </c>
      <c r="C4334" s="2">
        <v>43.94177312996337</v>
      </c>
      <c r="D4334" s="2">
        <v>43.23222443174195</v>
      </c>
      <c r="E4334" s="2">
        <v>30.80548022254235</v>
      </c>
      <c r="F4334" s="2">
        <v>43.33527172216026</v>
      </c>
    </row>
    <row r="4335" spans="1:6">
      <c r="A4335" s="2">
        <v>34.28245910998567</v>
      </c>
      <c r="B4335" s="2">
        <v>30.04218213806198</v>
      </c>
      <c r="C4335" s="2">
        <v>44.25669901795822</v>
      </c>
      <c r="D4335" s="2">
        <v>43.1699782175078</v>
      </c>
      <c r="E4335" s="2">
        <v>30.7353106393413</v>
      </c>
      <c r="F4335" s="2">
        <v>43.26653927184132</v>
      </c>
    </row>
    <row r="4336" spans="1:6">
      <c r="A4336" s="2">
        <v>28.44875320719013</v>
      </c>
      <c r="B4336" s="2">
        <v>29.47070405343668</v>
      </c>
      <c r="C4336" s="2">
        <v>36.74013317240146</v>
      </c>
      <c r="D4336" s="2">
        <v>41.43527966451513</v>
      </c>
      <c r="E4336" s="2">
        <v>29.15387844464932</v>
      </c>
      <c r="F4336" s="2">
        <v>40.47800796271263</v>
      </c>
    </row>
    <row r="4337" spans="1:6">
      <c r="A4337" s="2">
        <v>30.42033131312893</v>
      </c>
      <c r="B4337" s="2">
        <v>30.09343347024378</v>
      </c>
      <c r="C4337" s="2">
        <v>38.82557662960507</v>
      </c>
      <c r="D4337" s="2">
        <v>40.62264849316006</v>
      </c>
      <c r="E4337" s="2">
        <v>30.03990950119418</v>
      </c>
      <c r="F4337" s="2">
        <v>40.25333587551457</v>
      </c>
    </row>
    <row r="4338" spans="1:6">
      <c r="A4338" s="2">
        <v>31.93260063937312</v>
      </c>
      <c r="B4338" s="2">
        <v>35.52132687933869</v>
      </c>
      <c r="C4338" s="2">
        <v>40.49876344630442</v>
      </c>
      <c r="D4338" s="2">
        <v>45.68586216853645</v>
      </c>
      <c r="E4338" s="2">
        <v>34.69847399642903</v>
      </c>
      <c r="F4338" s="2">
        <v>44.63610655769488</v>
      </c>
    </row>
    <row r="4339" spans="1:6">
      <c r="A4339" s="2">
        <v>32.63358088128705</v>
      </c>
      <c r="B4339" s="2">
        <v>32.51492358544363</v>
      </c>
      <c r="C4339" s="2">
        <v>42.28469564297779</v>
      </c>
      <c r="D4339" s="2">
        <v>45.18345162857992</v>
      </c>
      <c r="E4339" s="2">
        <v>32.37582720608739</v>
      </c>
      <c r="F4339" s="2">
        <v>44.54703892943691</v>
      </c>
    </row>
    <row r="4340" spans="1:6">
      <c r="A4340" s="2">
        <v>31.26997716306065</v>
      </c>
      <c r="B4340" s="2">
        <v>28.52134280776359</v>
      </c>
      <c r="C4340" s="2">
        <v>42.66744865448434</v>
      </c>
      <c r="D4340" s="2">
        <v>42.42657958910902</v>
      </c>
      <c r="E4340" s="2">
        <v>28.82663933046743</v>
      </c>
      <c r="F4340" s="2">
        <v>42.39673768434954</v>
      </c>
    </row>
    <row r="4341" spans="1:6">
      <c r="A4341" s="2">
        <v>29.63134185655238</v>
      </c>
      <c r="B4341" s="2">
        <v>30.40354967405097</v>
      </c>
      <c r="C4341" s="2">
        <v>39.24481658869352</v>
      </c>
      <c r="D4341" s="2">
        <v>42.55897209550066</v>
      </c>
      <c r="E4341" s="2">
        <v>30.07770938532543</v>
      </c>
      <c r="F4341" s="2">
        <v>41.81540867206355</v>
      </c>
    </row>
    <row r="4342" spans="1:6">
      <c r="A4342" s="2">
        <v>29.24951160721041</v>
      </c>
      <c r="B4342" s="2">
        <v>29.07967493272495</v>
      </c>
      <c r="C4342" s="2">
        <v>41.14477409553525</v>
      </c>
      <c r="D4342" s="2">
        <v>41.86857025400104</v>
      </c>
      <c r="E4342" s="2">
        <v>28.90983181138991</v>
      </c>
      <c r="F4342" s="2">
        <v>41.69693241955679</v>
      </c>
    </row>
    <row r="4343" spans="1:6">
      <c r="A4343" s="2">
        <v>32.85849179465622</v>
      </c>
      <c r="B4343" s="2">
        <v>32.97536252428303</v>
      </c>
      <c r="C4343" s="2">
        <v>40.43636458042104</v>
      </c>
      <c r="D4343" s="2">
        <v>43.10648485785367</v>
      </c>
      <c r="E4343" s="2">
        <v>32.78137221929143</v>
      </c>
      <c r="F4343" s="2">
        <v>42.47666854538336</v>
      </c>
    </row>
    <row r="4344" spans="1:6">
      <c r="A4344" s="2">
        <v>37.29394812243262</v>
      </c>
      <c r="B4344" s="2">
        <v>36.91983147027417</v>
      </c>
      <c r="C4344" s="2">
        <v>48.26993486519778</v>
      </c>
      <c r="D4344" s="2">
        <v>48.5930542019725</v>
      </c>
      <c r="E4344" s="2">
        <v>36.84300125562439</v>
      </c>
      <c r="F4344" s="2">
        <v>48.40480463974517</v>
      </c>
    </row>
    <row r="4345" spans="1:6">
      <c r="A4345" s="2">
        <v>36.14456137716741</v>
      </c>
      <c r="B4345" s="2">
        <v>33.47267818038234</v>
      </c>
      <c r="C4345" s="2">
        <v>44.31453701150777</v>
      </c>
      <c r="D4345" s="2">
        <v>44.58232253057389</v>
      </c>
      <c r="E4345" s="2">
        <v>33.91193544143817</v>
      </c>
      <c r="F4345" s="2">
        <v>44.42509097287227</v>
      </c>
    </row>
    <row r="4346" spans="1:6">
      <c r="A4346" s="2">
        <v>30.22852015593289</v>
      </c>
      <c r="B4346" s="2">
        <v>30.20960722418241</v>
      </c>
      <c r="C4346" s="2">
        <v>41.88538030764801</v>
      </c>
      <c r="D4346" s="2">
        <v>43.54320520337373</v>
      </c>
      <c r="E4346" s="2">
        <v>30.02175765643297</v>
      </c>
      <c r="F4346" s="2">
        <v>43.15976267690796</v>
      </c>
    </row>
    <row r="4347" spans="1:6">
      <c r="A4347" s="2">
        <v>41.21976829494135</v>
      </c>
      <c r="B4347" s="2">
        <v>37.04101579092583</v>
      </c>
      <c r="C4347" s="2">
        <v>47.30442782607802</v>
      </c>
      <c r="D4347" s="2">
        <v>46.841272454382</v>
      </c>
      <c r="E4347" s="2">
        <v>37.73022470162608</v>
      </c>
      <c r="F4347" s="2">
        <v>46.8565105075934</v>
      </c>
    </row>
    <row r="4348" spans="1:6">
      <c r="A4348" s="2">
        <v>45.28189888677186</v>
      </c>
      <c r="B4348" s="2">
        <v>34.94062531111921</v>
      </c>
      <c r="C4348" s="2">
        <v>50.05197689489683</v>
      </c>
      <c r="D4348" s="2">
        <v>46.76509873206945</v>
      </c>
      <c r="E4348" s="2">
        <v>36.86774844283527</v>
      </c>
      <c r="F4348" s="2">
        <v>47.35027188688498</v>
      </c>
    </row>
    <row r="4349" spans="1:6">
      <c r="A4349" s="2">
        <v>33.80371599312486</v>
      </c>
      <c r="B4349" s="2">
        <v>31.95405636067377</v>
      </c>
      <c r="C4349" s="2">
        <v>41.2895650365576</v>
      </c>
      <c r="D4349" s="2">
        <v>42.94653380961307</v>
      </c>
      <c r="E4349" s="2">
        <v>32.0579815472629</v>
      </c>
      <c r="F4349" s="2">
        <v>42.61260816886409</v>
      </c>
    </row>
    <row r="4350" spans="1:6">
      <c r="A4350" s="2">
        <v>34.15280705162377</v>
      </c>
      <c r="B4350" s="2">
        <v>30.42513736672084</v>
      </c>
      <c r="C4350" s="2">
        <v>43.35707431656453</v>
      </c>
      <c r="D4350" s="2">
        <v>41.7504189126478</v>
      </c>
      <c r="E4350" s="2">
        <v>31.064786160801</v>
      </c>
      <c r="F4350" s="2">
        <v>42.03785279620564</v>
      </c>
    </row>
    <row r="4351" spans="1:6">
      <c r="A4351" s="2">
        <v>30.5245938607736</v>
      </c>
      <c r="B4351" s="2">
        <v>30.38303334704334</v>
      </c>
      <c r="C4351" s="2">
        <v>40.01822759668547</v>
      </c>
      <c r="D4351" s="2">
        <v>42.91076699306435</v>
      </c>
      <c r="E4351" s="2">
        <v>30.16373103262358</v>
      </c>
      <c r="F4351" s="2">
        <v>42.28839545939029</v>
      </c>
    </row>
    <row r="4352" spans="1:6">
      <c r="A4352" s="2">
        <v>36.35318838726774</v>
      </c>
      <c r="B4352" s="2">
        <v>37.11749380705503</v>
      </c>
      <c r="C4352" s="2">
        <v>43.58943296955831</v>
      </c>
      <c r="D4352" s="2">
        <v>46.63650218649909</v>
      </c>
      <c r="E4352" s="2">
        <v>36.78929841306256</v>
      </c>
      <c r="F4352" s="2">
        <v>45.99094101610036</v>
      </c>
    </row>
    <row r="4353" spans="1:6">
      <c r="A4353" s="2">
        <v>31.52958756292059</v>
      </c>
      <c r="B4353" s="2">
        <v>31.74971116673469</v>
      </c>
      <c r="C4353" s="2">
        <v>40.84354679711646</v>
      </c>
      <c r="D4353" s="2">
        <v>42.88754958743421</v>
      </c>
      <c r="E4353" s="2">
        <v>31.55174669850479</v>
      </c>
      <c r="F4353" s="2">
        <v>42.47874902937065</v>
      </c>
    </row>
    <row r="4354" spans="1:6">
      <c r="A4354" s="2">
        <v>31.69144079406286</v>
      </c>
      <c r="B4354" s="2">
        <v>35.23318180839893</v>
      </c>
      <c r="C4354" s="2">
        <v>40.10516471347171</v>
      </c>
      <c r="D4354" s="2">
        <v>44.95882544496402</v>
      </c>
      <c r="E4354" s="2">
        <v>34.48577085002188</v>
      </c>
      <c r="F4354" s="2">
        <v>43.98263078880829</v>
      </c>
    </row>
    <row r="4355" spans="1:6">
      <c r="A4355" s="2">
        <v>35.23203036821462</v>
      </c>
      <c r="B4355" s="2">
        <v>33.70169888992717</v>
      </c>
      <c r="C4355" s="2">
        <v>44.83071853234277</v>
      </c>
      <c r="D4355" s="2">
        <v>43.20073078964511</v>
      </c>
      <c r="E4355" s="2">
        <v>33.85076949648537</v>
      </c>
      <c r="F4355" s="2">
        <v>43.40977047383516</v>
      </c>
    </row>
    <row r="4356" spans="1:6">
      <c r="A4356" s="2">
        <v>38.12924805039428</v>
      </c>
      <c r="B4356" s="2">
        <v>36.42003945321089</v>
      </c>
      <c r="C4356" s="2">
        <v>46.58855355565345</v>
      </c>
      <c r="D4356" s="2">
        <v>46.09281265908817</v>
      </c>
      <c r="E4356" s="2">
        <v>36.61734705147274</v>
      </c>
      <c r="F4356" s="2">
        <v>46.14430175102368</v>
      </c>
    </row>
    <row r="4357" spans="1:6">
      <c r="A4357" s="2">
        <v>33.80190319750964</v>
      </c>
      <c r="B4357" s="2">
        <v>34.19983900556</v>
      </c>
      <c r="C4357" s="2">
        <v>44.2206349607394</v>
      </c>
      <c r="D4357" s="2">
        <v>46.08296646008343</v>
      </c>
      <c r="E4357" s="2">
        <v>34.02593122249161</v>
      </c>
      <c r="F4357" s="2">
        <v>45.68816210185395</v>
      </c>
    </row>
    <row r="4358" spans="1:6">
      <c r="A4358" s="2">
        <v>37.50957692911386</v>
      </c>
      <c r="B4358" s="2">
        <v>33.05136886974807</v>
      </c>
      <c r="C4358" s="2">
        <v>46.26052879507374</v>
      </c>
      <c r="D4358" s="2">
        <v>43.2527628918709</v>
      </c>
      <c r="E4358" s="2">
        <v>33.74934924933397</v>
      </c>
      <c r="F4358" s="2">
        <v>43.66586915597553</v>
      </c>
    </row>
    <row r="4359" spans="1:6">
      <c r="A4359" s="2">
        <v>33.92787814582054</v>
      </c>
      <c r="B4359" s="2">
        <v>33.08383667580409</v>
      </c>
      <c r="C4359" s="2">
        <v>43.36310629663111</v>
      </c>
      <c r="D4359" s="2">
        <v>43.96156368043847</v>
      </c>
      <c r="E4359" s="2">
        <v>33.03201586192443</v>
      </c>
      <c r="F4359" s="2">
        <v>43.79091917774834</v>
      </c>
    </row>
    <row r="4360" spans="1:6">
      <c r="A4360" s="2">
        <v>37.2674651187085</v>
      </c>
      <c r="B4360" s="2">
        <v>32.35815393274071</v>
      </c>
      <c r="C4360" s="2">
        <v>49.67924624339707</v>
      </c>
      <c r="D4360" s="2">
        <v>42.95401741515793</v>
      </c>
      <c r="E4360" s="2">
        <v>33.09008822012451</v>
      </c>
      <c r="F4360" s="2">
        <v>44.21838408804626</v>
      </c>
    </row>
    <row r="4361" spans="1:6">
      <c r="A4361" s="2">
        <v>38.45687920530656</v>
      </c>
      <c r="B4361" s="2">
        <v>33.56425593490966</v>
      </c>
      <c r="C4361" s="2">
        <v>48.71786530594059</v>
      </c>
      <c r="D4361" s="2">
        <v>46.4913744961455</v>
      </c>
      <c r="E4361" s="2">
        <v>34.42273003558046</v>
      </c>
      <c r="F4361" s="2">
        <v>46.91825899750669</v>
      </c>
    </row>
    <row r="4362" spans="1:6">
      <c r="A4362" s="2">
        <v>38.85725772449959</v>
      </c>
      <c r="B4362" s="2">
        <v>33.38648275483683</v>
      </c>
      <c r="C4362" s="2">
        <v>48.74475261786677</v>
      </c>
      <c r="D4362" s="2">
        <v>45.64429117819479</v>
      </c>
      <c r="E4362" s="2">
        <v>34.32020515901134</v>
      </c>
      <c r="F4362" s="2">
        <v>46.24913701312864</v>
      </c>
    </row>
    <row r="4363" spans="1:6">
      <c r="A4363" s="2">
        <v>34.46743369141053</v>
      </c>
      <c r="B4363" s="2">
        <v>31.07766536726108</v>
      </c>
      <c r="C4363" s="2">
        <v>43.60865055599199</v>
      </c>
      <c r="D4363" s="2">
        <v>43.49938078699982</v>
      </c>
      <c r="E4363" s="2">
        <v>31.59501559468633</v>
      </c>
      <c r="F4363" s="2">
        <v>43.49175624032263</v>
      </c>
    </row>
    <row r="4364" spans="1:6">
      <c r="A4364" s="2">
        <v>38.97861219187952</v>
      </c>
      <c r="B4364" s="2">
        <v>34.69494448162882</v>
      </c>
      <c r="C4364" s="2">
        <v>48.20811688311866</v>
      </c>
      <c r="D4364" s="2">
        <v>44.78920520803239</v>
      </c>
      <c r="E4364" s="2">
        <v>35.46318047852903</v>
      </c>
      <c r="F4364" s="2">
        <v>45.41959380667205</v>
      </c>
    </row>
    <row r="4365" spans="1:6">
      <c r="A4365" s="2">
        <v>39.71856603491648</v>
      </c>
      <c r="B4365" s="2">
        <v>35.02874605014544</v>
      </c>
      <c r="C4365" s="2">
        <v>50.79258184996169</v>
      </c>
      <c r="D4365" s="2">
        <v>48.27226441403262</v>
      </c>
      <c r="E4365" s="2">
        <v>35.79376840030603</v>
      </c>
      <c r="F4365" s="2">
        <v>48.76502376557858</v>
      </c>
    </row>
    <row r="4366" spans="1:6">
      <c r="A4366" s="2">
        <v>38.01177238658632</v>
      </c>
      <c r="B4366" s="2">
        <v>29.71101286633968</v>
      </c>
      <c r="C4366" s="2">
        <v>51.63830188820868</v>
      </c>
      <c r="D4366" s="2">
        <v>42.56879362106022</v>
      </c>
      <c r="E4366" s="2">
        <v>31.04762385496591</v>
      </c>
      <c r="F4366" s="2">
        <v>44.3418332745793</v>
      </c>
    </row>
    <row r="4367" spans="1:6">
      <c r="A4367" s="2">
        <v>36.14801684007801</v>
      </c>
      <c r="B4367" s="2">
        <v>35.79888685477426</v>
      </c>
      <c r="C4367" s="2">
        <v>41.45069398481179</v>
      </c>
      <c r="D4367" s="2">
        <v>44.63392979619334</v>
      </c>
      <c r="E4367" s="2">
        <v>35.78198121040196</v>
      </c>
      <c r="F4367" s="2">
        <v>43.92977150052218</v>
      </c>
    </row>
    <row r="4368" spans="1:6">
      <c r="A4368" s="2">
        <v>23.40645899889342</v>
      </c>
      <c r="B4368" s="2">
        <v>27.75176900225086</v>
      </c>
      <c r="C4368" s="2">
        <v>35.34050128760362</v>
      </c>
      <c r="D4368" s="2">
        <v>40.63409160031945</v>
      </c>
      <c r="E4368" s="2">
        <v>26.55176504814134</v>
      </c>
      <c r="F4368" s="2">
        <v>39.31950432838136</v>
      </c>
    </row>
    <row r="4369" spans="1:6">
      <c r="A4369" s="2">
        <v>37.48629295217953</v>
      </c>
      <c r="B4369" s="2">
        <v>36.1887414965847</v>
      </c>
      <c r="C4369" s="2">
        <v>44.71616063382907</v>
      </c>
      <c r="D4369" s="2">
        <v>46.33034017711842</v>
      </c>
      <c r="E4369" s="2">
        <v>36.23195150849519</v>
      </c>
      <c r="F4369" s="2">
        <v>45.90522267103719</v>
      </c>
    </row>
    <row r="4370" spans="1:6">
      <c r="A4370" s="2">
        <v>25.94758672370881</v>
      </c>
      <c r="B4370" s="2">
        <v>27.16854529484778</v>
      </c>
      <c r="C4370" s="2">
        <v>37.12618128295735</v>
      </c>
      <c r="D4370" s="2">
        <v>40.31348570408865</v>
      </c>
      <c r="E4370" s="2">
        <v>26.83936934720718</v>
      </c>
      <c r="F4370" s="2">
        <v>39.64642031767047</v>
      </c>
    </row>
    <row r="4371" spans="1:6">
      <c r="A4371" s="2">
        <v>39.36514005053792</v>
      </c>
      <c r="B4371" s="2">
        <v>34.82563166941302</v>
      </c>
      <c r="C4371" s="2">
        <v>48.98237277363662</v>
      </c>
      <c r="D4371" s="2">
        <v>47.06434812136277</v>
      </c>
      <c r="E4371" s="2">
        <v>35.46778746613156</v>
      </c>
      <c r="F4371" s="2">
        <v>47.29531726796596</v>
      </c>
    </row>
    <row r="4372" spans="1:6">
      <c r="A4372" s="2">
        <v>28.60195690441416</v>
      </c>
      <c r="B4372" s="2">
        <v>29.71977363324282</v>
      </c>
      <c r="C4372" s="2">
        <v>36.51421873433156</v>
      </c>
      <c r="D4372" s="2">
        <v>40.93625398777784</v>
      </c>
      <c r="E4372" s="2">
        <v>29.32888966420189</v>
      </c>
      <c r="F4372" s="2">
        <v>40.00599164012027</v>
      </c>
    </row>
    <row r="4373" spans="1:6">
      <c r="A4373" s="2">
        <v>36.871969600529</v>
      </c>
      <c r="B4373" s="2">
        <v>35.75888652991234</v>
      </c>
      <c r="C4373" s="2">
        <v>44.51980740473562</v>
      </c>
      <c r="D4373" s="2">
        <v>43.85462001603413</v>
      </c>
      <c r="E4373" s="2">
        <v>35.90783049879013</v>
      </c>
      <c r="F4373" s="2">
        <v>43.89628813113874</v>
      </c>
    </row>
    <row r="4374" spans="1:6">
      <c r="A4374" s="2">
        <v>31.07934158370355</v>
      </c>
      <c r="B4374" s="2">
        <v>30.3746111327106</v>
      </c>
      <c r="C4374" s="2">
        <v>41.03992051714334</v>
      </c>
      <c r="D4374" s="2">
        <v>39.59173654687732</v>
      </c>
      <c r="E4374" s="2">
        <v>30.30722618305252</v>
      </c>
      <c r="F4374" s="2">
        <v>39.68868927851135</v>
      </c>
    </row>
    <row r="4375" spans="1:6">
      <c r="A4375" s="2">
        <v>32.2458604239222</v>
      </c>
      <c r="B4375" s="2">
        <v>27.56245476460964</v>
      </c>
      <c r="C4375" s="2">
        <v>41.98783805593035</v>
      </c>
      <c r="D4375" s="2">
        <v>40.31530268698068</v>
      </c>
      <c r="E4375" s="2">
        <v>28.35530705974499</v>
      </c>
      <c r="F4375" s="2">
        <v>40.62494267794559</v>
      </c>
    </row>
    <row r="4376" spans="1:6">
      <c r="A4376" s="2">
        <v>35.01090235493697</v>
      </c>
      <c r="B4376" s="2">
        <v>35.07598242379493</v>
      </c>
      <c r="C4376" s="2">
        <v>45.23237693467575</v>
      </c>
      <c r="D4376" s="2">
        <v>48.67320506460006</v>
      </c>
      <c r="E4376" s="2">
        <v>34.93829928031961</v>
      </c>
      <c r="F4376" s="2">
        <v>47.96150425687418</v>
      </c>
    </row>
    <row r="4377" spans="1:6">
      <c r="A4377" s="2">
        <v>32.7301084787886</v>
      </c>
      <c r="B4377" s="2">
        <v>37.55523766702773</v>
      </c>
      <c r="C4377" s="2">
        <v>42.39266406288068</v>
      </c>
      <c r="D4377" s="2">
        <v>47.8439665924145</v>
      </c>
      <c r="E4377" s="2">
        <v>36.35902487879262</v>
      </c>
      <c r="F4377" s="2">
        <v>46.63065167209087</v>
      </c>
    </row>
    <row r="4378" spans="1:6">
      <c r="A4378" s="2">
        <v>37.82826058361005</v>
      </c>
      <c r="B4378" s="2">
        <v>34.69961123092612</v>
      </c>
      <c r="C4378" s="2">
        <v>44.86875113934712</v>
      </c>
      <c r="D4378" s="2">
        <v>43.71265957248821</v>
      </c>
      <c r="E4378" s="2">
        <v>35.18748636588325</v>
      </c>
      <c r="F4378" s="2">
        <v>43.90843053952797</v>
      </c>
    </row>
    <row r="4379" spans="1:6">
      <c r="A4379" s="2">
        <v>31.22831050945158</v>
      </c>
      <c r="B4379" s="2">
        <v>29.52829089838745</v>
      </c>
      <c r="C4379" s="2">
        <v>41.23856857709298</v>
      </c>
      <c r="D4379" s="2">
        <v>41.73359617692588</v>
      </c>
      <c r="E4379" s="2">
        <v>29.68492931376857</v>
      </c>
      <c r="F4379" s="2">
        <v>41.59219881804752</v>
      </c>
    </row>
    <row r="4380" spans="1:6">
      <c r="A4380" s="2">
        <v>36.40462166908947</v>
      </c>
      <c r="B4380" s="2">
        <v>33.06287613433478</v>
      </c>
      <c r="C4380" s="2">
        <v>44.99428699196247</v>
      </c>
      <c r="D4380" s="2">
        <v>42.16598279564008</v>
      </c>
      <c r="E4380" s="2">
        <v>33.59102662398493</v>
      </c>
      <c r="F4380" s="2">
        <v>42.73164363490455</v>
      </c>
    </row>
    <row r="4381" spans="1:6">
      <c r="A4381" s="2">
        <v>36.00474966375361</v>
      </c>
      <c r="B4381" s="2">
        <v>35.70189253139399</v>
      </c>
      <c r="C4381" s="2">
        <v>44.4525339492175</v>
      </c>
      <c r="D4381" s="2">
        <v>45.64660201681288</v>
      </c>
      <c r="E4381" s="2">
        <v>35.49029307059808</v>
      </c>
      <c r="F4381" s="2">
        <v>45.37719778905556</v>
      </c>
    </row>
    <row r="4382" spans="1:6">
      <c r="A4382" s="2">
        <v>29.54339125928266</v>
      </c>
      <c r="B4382" s="2">
        <v>29.19880578333621</v>
      </c>
      <c r="C4382" s="2">
        <v>39.11095194728151</v>
      </c>
      <c r="D4382" s="2">
        <v>41.76586497013584</v>
      </c>
      <c r="E4382" s="2">
        <v>29.10046024209846</v>
      </c>
      <c r="F4382" s="2">
        <v>41.20751458466336</v>
      </c>
    </row>
    <row r="4383" spans="1:6">
      <c r="A4383" s="2">
        <v>28.25043970950664</v>
      </c>
      <c r="B4383" s="2">
        <v>28.11536317360997</v>
      </c>
      <c r="C4383" s="2">
        <v>38.6395863793467</v>
      </c>
      <c r="D4383" s="2">
        <v>40.45544593848891</v>
      </c>
      <c r="E4383" s="2">
        <v>27.98143911368743</v>
      </c>
      <c r="F4383" s="2">
        <v>40.05963887015856</v>
      </c>
    </row>
    <row r="4384" spans="1:6">
      <c r="A4384" s="2">
        <v>28.53772643968634</v>
      </c>
      <c r="B4384" s="2">
        <v>30.9688373539923</v>
      </c>
      <c r="C4384" s="2">
        <v>39.08799031851353</v>
      </c>
      <c r="D4384" s="2">
        <v>43.04555247861946</v>
      </c>
      <c r="E4384" s="2">
        <v>30.26703321823696</v>
      </c>
      <c r="F4384" s="2">
        <v>42.24339878055498</v>
      </c>
    </row>
    <row r="4385" spans="1:6">
      <c r="A4385" s="2">
        <v>29.06576742827913</v>
      </c>
      <c r="B4385" s="2">
        <v>29.66206851242834</v>
      </c>
      <c r="C4385" s="2">
        <v>37.75969793548457</v>
      </c>
      <c r="D4385" s="2">
        <v>40.36803911572533</v>
      </c>
      <c r="E4385" s="2">
        <v>29.2530475163645</v>
      </c>
      <c r="F4385" s="2">
        <v>39.68408864648239</v>
      </c>
    </row>
    <row r="4386" spans="1:6">
      <c r="A4386" s="2">
        <v>33.25954010446608</v>
      </c>
      <c r="B4386" s="2">
        <v>30.57996185066365</v>
      </c>
      <c r="C4386" s="2">
        <v>42.75096035875484</v>
      </c>
      <c r="D4386" s="2">
        <v>43.64727310954213</v>
      </c>
      <c r="E4386" s="2">
        <v>30.98461895426428</v>
      </c>
      <c r="F4386" s="2">
        <v>43.45488618148706</v>
      </c>
    </row>
    <row r="4387" spans="1:6">
      <c r="A4387" s="2">
        <v>35.80874760325295</v>
      </c>
      <c r="B4387" s="2">
        <v>31.00774973523551</v>
      </c>
      <c r="C4387" s="2">
        <v>45.68274993509179</v>
      </c>
      <c r="D4387" s="2">
        <v>42.76756536491243</v>
      </c>
      <c r="E4387" s="2">
        <v>31.8388676094904</v>
      </c>
      <c r="F4387" s="2">
        <v>43.34352311018755</v>
      </c>
    </row>
    <row r="4388" spans="1:6">
      <c r="A4388" s="2">
        <v>33.38591130367134</v>
      </c>
      <c r="B4388" s="2">
        <v>31.56821634759407</v>
      </c>
      <c r="C4388" s="2">
        <v>45.24995554401067</v>
      </c>
      <c r="D4388" s="2">
        <v>44.38940916756206</v>
      </c>
      <c r="E4388" s="2">
        <v>31.66012328017213</v>
      </c>
      <c r="F4388" s="2">
        <v>44.39995849076941</v>
      </c>
    </row>
    <row r="4389" spans="1:6">
      <c r="A4389" s="2">
        <v>34.49013520697073</v>
      </c>
      <c r="B4389" s="2">
        <v>31.45970422896526</v>
      </c>
      <c r="C4389" s="2">
        <v>45.02932080802366</v>
      </c>
      <c r="D4389" s="2">
        <v>43.77197115556778</v>
      </c>
      <c r="E4389" s="2">
        <v>31.87692390627817</v>
      </c>
      <c r="F4389" s="2">
        <v>44.00855847000327</v>
      </c>
    </row>
    <row r="4390" spans="1:6">
      <c r="A4390" s="2">
        <v>40.75643067309964</v>
      </c>
      <c r="B4390" s="2">
        <v>35.69130451162724</v>
      </c>
      <c r="C4390" s="2">
        <v>52.29089862642049</v>
      </c>
      <c r="D4390" s="2">
        <v>47.54892641977177</v>
      </c>
      <c r="E4390" s="2">
        <v>36.58303932755473</v>
      </c>
      <c r="F4390" s="2">
        <v>48.47811026561262</v>
      </c>
    </row>
    <row r="4391" spans="1:6">
      <c r="A4391" s="2">
        <v>32.44544542076648</v>
      </c>
      <c r="B4391" s="2">
        <v>33.24271752037161</v>
      </c>
      <c r="C4391" s="2">
        <v>40.54164898817898</v>
      </c>
      <c r="D4391" s="2">
        <v>45.10986978267127</v>
      </c>
      <c r="E4391" s="2">
        <v>32.86085541633767</v>
      </c>
      <c r="F4391" s="2">
        <v>44.19622562377279</v>
      </c>
    </row>
    <row r="4392" spans="1:6">
      <c r="A4392" s="2">
        <v>40.45785026584321</v>
      </c>
      <c r="B4392" s="2">
        <v>37.1592071579769</v>
      </c>
      <c r="C4392" s="2">
        <v>48.09657715734319</v>
      </c>
      <c r="D4392" s="2">
        <v>47.49150172871008</v>
      </c>
      <c r="E4392" s="2">
        <v>37.68862238203345</v>
      </c>
      <c r="F4392" s="2">
        <v>47.56219356315151</v>
      </c>
    </row>
    <row r="4393" spans="1:6">
      <c r="A4393" s="2">
        <v>32.13216070266914</v>
      </c>
      <c r="B4393" s="2">
        <v>35.31556713002379</v>
      </c>
      <c r="C4393" s="2">
        <v>43.46823998623642</v>
      </c>
      <c r="D4393" s="2">
        <v>45.95938782247888</v>
      </c>
      <c r="E4393" s="2">
        <v>34.6420720534108</v>
      </c>
      <c r="F4393" s="2">
        <v>45.41775210339244</v>
      </c>
    </row>
    <row r="4394" spans="1:6">
      <c r="A4394" s="2">
        <v>41.20408227658043</v>
      </c>
      <c r="B4394" s="2">
        <v>34.6626226174092</v>
      </c>
      <c r="C4394" s="2">
        <v>51.57860971949712</v>
      </c>
      <c r="D4394" s="2">
        <v>47.97814259443822</v>
      </c>
      <c r="E4394" s="2">
        <v>35.81094454270118</v>
      </c>
      <c r="F4394" s="2">
        <v>48.63224864186047</v>
      </c>
    </row>
    <row r="4395" spans="1:6">
      <c r="A4395" s="2">
        <v>36.30985233902296</v>
      </c>
      <c r="B4395" s="2">
        <v>36.23977050150331</v>
      </c>
      <c r="C4395" s="2">
        <v>44.96018009272819</v>
      </c>
      <c r="D4395" s="2">
        <v>46.0806926630691</v>
      </c>
      <c r="E4395" s="2">
        <v>36.09054205072563</v>
      </c>
      <c r="F4395" s="2">
        <v>45.81001018952048</v>
      </c>
    </row>
    <row r="4396" spans="1:6">
      <c r="A4396" s="2">
        <v>26.99933723684195</v>
      </c>
      <c r="B4396" s="2">
        <v>27.40257808790808</v>
      </c>
      <c r="C4396" s="2">
        <v>38.18099363115549</v>
      </c>
      <c r="D4396" s="2">
        <v>39.47726434573643</v>
      </c>
      <c r="E4396" s="2">
        <v>27.10890847055604</v>
      </c>
      <c r="F4396" s="2">
        <v>39.20271750661722</v>
      </c>
    </row>
    <row r="4397" spans="1:6">
      <c r="A4397" s="2">
        <v>39.38627602523965</v>
      </c>
      <c r="B4397" s="2">
        <v>31.34271564642666</v>
      </c>
      <c r="C4397" s="2">
        <v>48.46610927290688</v>
      </c>
      <c r="D4397" s="2">
        <v>43.49154345346011</v>
      </c>
      <c r="E4397" s="2">
        <v>32.8838714044972</v>
      </c>
      <c r="F4397" s="2">
        <v>44.44976629074085</v>
      </c>
    </row>
    <row r="4398" spans="1:6">
      <c r="A4398" s="2">
        <v>34.29003212989736</v>
      </c>
      <c r="B4398" s="2">
        <v>36.08590617772676</v>
      </c>
      <c r="C4398" s="2">
        <v>43.12354396166943</v>
      </c>
      <c r="D4398" s="2">
        <v>47.0046386738618</v>
      </c>
      <c r="E4398" s="2">
        <v>35.56940118066154</v>
      </c>
      <c r="F4398" s="2">
        <v>46.20573320608001</v>
      </c>
    </row>
    <row r="4399" spans="1:6">
      <c r="A4399" s="2">
        <v>31.96708417333691</v>
      </c>
      <c r="B4399" s="2">
        <v>29.53706250701116</v>
      </c>
      <c r="C4399" s="2">
        <v>44.75216272967959</v>
      </c>
      <c r="D4399" s="2">
        <v>42.79298593119834</v>
      </c>
      <c r="E4399" s="2">
        <v>29.81690368677644</v>
      </c>
      <c r="F4399" s="2">
        <v>43.1006609907512</v>
      </c>
    </row>
    <row r="4400" spans="1:6">
      <c r="A4400" s="2">
        <v>30.86555719622858</v>
      </c>
      <c r="B4400" s="2">
        <v>31.61804527991944</v>
      </c>
      <c r="C4400" s="2">
        <v>38.76710685160103</v>
      </c>
      <c r="D4400" s="2">
        <v>42.32643298778179</v>
      </c>
      <c r="E4400" s="2">
        <v>31.32124416129832</v>
      </c>
      <c r="F4400" s="2">
        <v>41.52347085649362</v>
      </c>
    </row>
    <row r="4401" spans="1:6">
      <c r="A4401" s="2">
        <v>34.65965017672335</v>
      </c>
      <c r="B4401" s="2">
        <v>34.3425568059042</v>
      </c>
      <c r="C4401" s="2">
        <v>47.12525348017051</v>
      </c>
      <c r="D4401" s="2">
        <v>45.40387721073889</v>
      </c>
      <c r="E4401" s="2">
        <v>34.36268746664677</v>
      </c>
      <c r="F4401" s="2">
        <v>45.69185980509356</v>
      </c>
    </row>
    <row r="4402" spans="1:6">
      <c r="A4402" s="2">
        <v>37.94216258941824</v>
      </c>
      <c r="B4402" s="2">
        <v>33.93413558467546</v>
      </c>
      <c r="C4402" s="2">
        <v>46.28847790525995</v>
      </c>
      <c r="D4402" s="2">
        <v>44.86864863128778</v>
      </c>
      <c r="E4402" s="2">
        <v>34.48742862124067</v>
      </c>
      <c r="F4402" s="2">
        <v>45.05884502585975</v>
      </c>
    </row>
    <row r="4403" spans="1:6">
      <c r="A4403" s="2">
        <v>31.0666882198941</v>
      </c>
      <c r="B4403" s="2">
        <v>29.67142393637142</v>
      </c>
      <c r="C4403" s="2">
        <v>41.62122162511844</v>
      </c>
      <c r="D4403" s="2">
        <v>44.23591147871878</v>
      </c>
      <c r="E4403" s="2">
        <v>29.8800282387033</v>
      </c>
      <c r="F4403" s="2">
        <v>43.70294880366574</v>
      </c>
    </row>
    <row r="4404" spans="1:6">
      <c r="A4404" s="2">
        <v>32.91688670346818</v>
      </c>
      <c r="B4404" s="2">
        <v>29.21113023388608</v>
      </c>
      <c r="C4404" s="2">
        <v>42.06046339478047</v>
      </c>
      <c r="D4404" s="2">
        <v>40.5056897934347</v>
      </c>
      <c r="E4404" s="2">
        <v>29.78097852362522</v>
      </c>
      <c r="F4404" s="2">
        <v>40.62344999964774</v>
      </c>
    </row>
    <row r="4405" spans="1:6">
      <c r="A4405" s="2">
        <v>27.57485726807269</v>
      </c>
      <c r="B4405" s="2">
        <v>30.63767893372533</v>
      </c>
      <c r="C4405" s="2">
        <v>38.41580365142129</v>
      </c>
      <c r="D4405" s="2">
        <v>42.53556275539603</v>
      </c>
      <c r="E4405" s="2">
        <v>29.88479253161476</v>
      </c>
      <c r="F4405" s="2">
        <v>41.62370232513956</v>
      </c>
    </row>
    <row r="4406" spans="1:6">
      <c r="A4406" s="2">
        <v>28.73214053257225</v>
      </c>
      <c r="B4406" s="2">
        <v>31.99775066105775</v>
      </c>
      <c r="C4406" s="2">
        <v>39.20054135293119</v>
      </c>
      <c r="D4406" s="2">
        <v>41.45560919427994</v>
      </c>
      <c r="E4406" s="2">
        <v>31.14802133823687</v>
      </c>
      <c r="F4406" s="2">
        <v>40.98745585535199</v>
      </c>
    </row>
    <row r="4407" spans="1:6">
      <c r="A4407" s="2">
        <v>35.69662345807806</v>
      </c>
      <c r="B4407" s="2">
        <v>36.43832987827059</v>
      </c>
      <c r="C4407" s="2">
        <v>43.44785677694525</v>
      </c>
      <c r="D4407" s="2">
        <v>45.59872884405662</v>
      </c>
      <c r="E4407" s="2">
        <v>36.17181912173876</v>
      </c>
      <c r="F4407" s="2">
        <v>45.13138082187014</v>
      </c>
    </row>
    <row r="4408" spans="1:6">
      <c r="A4408" s="2">
        <v>39.72688848745967</v>
      </c>
      <c r="B4408" s="2">
        <v>33.7336154781467</v>
      </c>
      <c r="C4408" s="2">
        <v>47.60398189475064</v>
      </c>
      <c r="D4408" s="2">
        <v>44.53270106472844</v>
      </c>
      <c r="E4408" s="2">
        <v>34.81311068416501</v>
      </c>
      <c r="F4408" s="2">
        <v>45.14070630949873</v>
      </c>
    </row>
    <row r="4409" spans="1:6">
      <c r="A4409" s="2">
        <v>35.08718739139939</v>
      </c>
      <c r="B4409" s="2">
        <v>28.65117967754415</v>
      </c>
      <c r="C4409" s="2">
        <v>44.57609234862866</v>
      </c>
      <c r="D4409" s="2">
        <v>39.54351232179302</v>
      </c>
      <c r="E4409" s="2">
        <v>29.726853873026</v>
      </c>
      <c r="F4409" s="2">
        <v>40.45426592083761</v>
      </c>
    </row>
    <row r="4410" spans="1:6">
      <c r="A4410" s="2">
        <v>30.79313163343299</v>
      </c>
      <c r="B4410" s="2">
        <v>30.79166812863458</v>
      </c>
      <c r="C4410" s="2">
        <v>41.16255322540884</v>
      </c>
      <c r="D4410" s="2">
        <v>43.57420653068128</v>
      </c>
      <c r="E4410" s="2">
        <v>30.72841283858918</v>
      </c>
      <c r="F4410" s="2">
        <v>43.09187586962679</v>
      </c>
    </row>
    <row r="4411" spans="1:6">
      <c r="A4411" s="2">
        <v>41.89359706999333</v>
      </c>
      <c r="B4411" s="2">
        <v>32.6513254793227</v>
      </c>
      <c r="C4411" s="2">
        <v>51.48548199247596</v>
      </c>
      <c r="D4411" s="2">
        <v>44.25809603014571</v>
      </c>
      <c r="E4411" s="2">
        <v>34.42718680449769</v>
      </c>
      <c r="F4411" s="2">
        <v>45.60375602238145</v>
      </c>
    </row>
    <row r="4412" spans="1:6">
      <c r="A4412" s="2">
        <v>37.32902114726097</v>
      </c>
      <c r="B4412" s="2">
        <v>32.68347431472372</v>
      </c>
      <c r="C4412" s="2">
        <v>47.6549045608355</v>
      </c>
      <c r="D4412" s="2">
        <v>44.01676319636437</v>
      </c>
      <c r="E4412" s="2">
        <v>33.46821336145835</v>
      </c>
      <c r="F4412" s="2">
        <v>44.7196496194518</v>
      </c>
    </row>
    <row r="4413" spans="1:6">
      <c r="A4413" s="2">
        <v>34.05678207594616</v>
      </c>
      <c r="B4413" s="2">
        <v>30.68009484553038</v>
      </c>
      <c r="C4413" s="2">
        <v>45.79501386932921</v>
      </c>
      <c r="D4413" s="2">
        <v>42.28742839784154</v>
      </c>
      <c r="E4413" s="2">
        <v>31.25258254579205</v>
      </c>
      <c r="F4413" s="2">
        <v>42.97706339588161</v>
      </c>
    </row>
    <row r="4414" spans="1:6">
      <c r="A4414" s="2">
        <v>41.82339608174034</v>
      </c>
      <c r="B4414" s="2">
        <v>35.02007677715782</v>
      </c>
      <c r="C4414" s="2">
        <v>51.17685828678403</v>
      </c>
      <c r="D4414" s="2">
        <v>45.62001445847461</v>
      </c>
      <c r="E4414" s="2">
        <v>36.18375477465979</v>
      </c>
      <c r="F4414" s="2">
        <v>46.72827685760716</v>
      </c>
    </row>
    <row r="4415" spans="1:6">
      <c r="A4415" s="2">
        <v>39.26032028019838</v>
      </c>
      <c r="B4415" s="2">
        <v>34.60681846891633</v>
      </c>
      <c r="C4415" s="2">
        <v>46.39787547981644</v>
      </c>
      <c r="D4415" s="2">
        <v>44.91714419890691</v>
      </c>
      <c r="E4415" s="2">
        <v>35.39387896317747</v>
      </c>
      <c r="F4415" s="2">
        <v>45.18989350240466</v>
      </c>
    </row>
    <row r="4416" spans="1:6">
      <c r="A4416" s="2">
        <v>28.37948404393325</v>
      </c>
      <c r="B4416" s="2">
        <v>29.61407758194319</v>
      </c>
      <c r="C4416" s="2">
        <v>39.69582514743043</v>
      </c>
      <c r="D4416" s="2">
        <v>40.77182165259534</v>
      </c>
      <c r="E4416" s="2">
        <v>29.20821044420522</v>
      </c>
      <c r="F4416" s="2">
        <v>40.51037630170548</v>
      </c>
    </row>
    <row r="4417" spans="1:6">
      <c r="A4417" s="2">
        <v>37.74752584582359</v>
      </c>
      <c r="B4417" s="2">
        <v>34.85855394851491</v>
      </c>
      <c r="C4417" s="2">
        <v>45.56325180064398</v>
      </c>
      <c r="D4417" s="2">
        <v>44.69553730935177</v>
      </c>
      <c r="E4417" s="2">
        <v>35.33909998439278</v>
      </c>
      <c r="F4417" s="2">
        <v>44.81591329113847</v>
      </c>
    </row>
    <row r="4418" spans="1:6">
      <c r="A4418" s="2">
        <v>35.84503476230844</v>
      </c>
      <c r="B4418" s="2">
        <v>30.5179085294949</v>
      </c>
      <c r="C4418" s="2">
        <v>42.84252599531815</v>
      </c>
      <c r="D4418" s="2">
        <v>42.27714462802987</v>
      </c>
      <c r="E4418" s="2">
        <v>31.34364242106773</v>
      </c>
      <c r="F4418" s="2">
        <v>42.37448702020201</v>
      </c>
    </row>
    <row r="4419" spans="1:6">
      <c r="A4419" s="2">
        <v>35.10971352291818</v>
      </c>
      <c r="B4419" s="2">
        <v>33.3107439180835</v>
      </c>
      <c r="C4419" s="2">
        <v>43.45039490140469</v>
      </c>
      <c r="D4419" s="2">
        <v>43.71016311408697</v>
      </c>
      <c r="E4419" s="2">
        <v>33.54095841341927</v>
      </c>
      <c r="F4419" s="2">
        <v>43.60882667353552</v>
      </c>
    </row>
    <row r="4420" spans="1:6">
      <c r="A4420" s="2">
        <v>33.5397250149091</v>
      </c>
      <c r="B4420" s="2">
        <v>32.09199953721291</v>
      </c>
      <c r="C4420" s="2">
        <v>42.77158096427053</v>
      </c>
      <c r="D4420" s="2">
        <v>42.72850754406554</v>
      </c>
      <c r="E4420" s="2">
        <v>32.3193452637414</v>
      </c>
      <c r="F4420" s="2">
        <v>42.69619838672305</v>
      </c>
    </row>
    <row r="4421" spans="1:6">
      <c r="A4421" s="2">
        <v>28.11422893656002</v>
      </c>
      <c r="B4421" s="2">
        <v>29.08165246759247</v>
      </c>
      <c r="C4421" s="2">
        <v>37.66627035686299</v>
      </c>
      <c r="D4421" s="2">
        <v>39.94454220953758</v>
      </c>
      <c r="E4421" s="2">
        <v>28.65475060195601</v>
      </c>
      <c r="F4421" s="2">
        <v>39.37502330992245</v>
      </c>
    </row>
    <row r="4422" spans="1:6">
      <c r="A4422" s="2">
        <v>36.00904479971341</v>
      </c>
      <c r="B4422" s="2">
        <v>33.14060197722353</v>
      </c>
      <c r="C4422" s="2">
        <v>43.35297249859376</v>
      </c>
      <c r="D4422" s="2">
        <v>43.85031967262601</v>
      </c>
      <c r="E4422" s="2">
        <v>33.63571232880545</v>
      </c>
      <c r="F4422" s="2">
        <v>43.73889399296559</v>
      </c>
    </row>
    <row r="4423" spans="1:6">
      <c r="A4423" s="2">
        <v>30.1035225257429</v>
      </c>
      <c r="B4423" s="2">
        <v>32.43416681795377</v>
      </c>
      <c r="C4423" s="2">
        <v>42.90048212308949</v>
      </c>
      <c r="D4423" s="2">
        <v>44.55357311699895</v>
      </c>
      <c r="E4423" s="2">
        <v>31.83075441060519</v>
      </c>
      <c r="F4423" s="2">
        <v>44.13854725127718</v>
      </c>
    </row>
    <row r="4424" spans="1:6">
      <c r="A4424" s="2">
        <v>35.71129457233722</v>
      </c>
      <c r="B4424" s="2">
        <v>34.2282355813332</v>
      </c>
      <c r="C4424" s="2">
        <v>45.54633915644682</v>
      </c>
      <c r="D4424" s="2">
        <v>44.98777650105009</v>
      </c>
      <c r="E4424" s="2">
        <v>34.38045954601721</v>
      </c>
      <c r="F4424" s="2">
        <v>45.06510865775866</v>
      </c>
    </row>
    <row r="4425" spans="1:6">
      <c r="A4425" s="2">
        <v>38.28179459521927</v>
      </c>
      <c r="B4425" s="2">
        <v>30.51325009142791</v>
      </c>
      <c r="C4425" s="2">
        <v>47.36146596092701</v>
      </c>
      <c r="D4425" s="2">
        <v>41.15551641655384</v>
      </c>
      <c r="E4425" s="2">
        <v>31.97128418673232</v>
      </c>
      <c r="F4425" s="2">
        <v>42.36085417559442</v>
      </c>
    </row>
    <row r="4426" spans="1:6">
      <c r="A4426" s="2">
        <v>30.79162568988151</v>
      </c>
      <c r="B4426" s="2">
        <v>30.41933548406456</v>
      </c>
      <c r="C4426" s="2">
        <v>40.46833424488773</v>
      </c>
      <c r="D4426" s="2">
        <v>43.1590547881633</v>
      </c>
      <c r="E4426" s="2">
        <v>30.39668853168434</v>
      </c>
      <c r="F4426" s="2">
        <v>42.49432924974233</v>
      </c>
    </row>
    <row r="4427" spans="1:6">
      <c r="A4427" s="2">
        <v>30.85392174765344</v>
      </c>
      <c r="B4427" s="2">
        <v>34.18578324751465</v>
      </c>
      <c r="C4427" s="2">
        <v>38.72861063446003</v>
      </c>
      <c r="D4427" s="2">
        <v>44.71548025184999</v>
      </c>
      <c r="E4427" s="2">
        <v>33.4176165270523</v>
      </c>
      <c r="F4427" s="2">
        <v>43.49658201077328</v>
      </c>
    </row>
    <row r="4428" spans="1:6">
      <c r="A4428" s="2">
        <v>34.34148696934539</v>
      </c>
      <c r="B4428" s="2">
        <v>34.66847389238964</v>
      </c>
      <c r="C4428" s="2">
        <v>45.38713424645407</v>
      </c>
      <c r="D4428" s="2">
        <v>46.66069688694388</v>
      </c>
      <c r="E4428" s="2">
        <v>34.44523090001069</v>
      </c>
      <c r="F4428" s="2">
        <v>46.39565702794416</v>
      </c>
    </row>
    <row r="4429" spans="1:6">
      <c r="A4429" s="2">
        <v>32.24342365818638</v>
      </c>
      <c r="B4429" s="2">
        <v>33.88027284310854</v>
      </c>
      <c r="C4429" s="2">
        <v>40.09507206313872</v>
      </c>
      <c r="D4429" s="2">
        <v>42.96767032265117</v>
      </c>
      <c r="E4429" s="2">
        <v>33.38029565305938</v>
      </c>
      <c r="F4429" s="2">
        <v>42.35766645409679</v>
      </c>
    </row>
    <row r="4430" spans="1:6">
      <c r="A4430" s="2">
        <v>40.69055160617005</v>
      </c>
      <c r="B4430" s="2">
        <v>34.95749535422172</v>
      </c>
      <c r="C4430" s="2">
        <v>48.42517040934575</v>
      </c>
      <c r="D4430" s="2">
        <v>44.18725160572878</v>
      </c>
      <c r="E4430" s="2">
        <v>35.97424682264814</v>
      </c>
      <c r="F4430" s="2">
        <v>45.02870437775066</v>
      </c>
    </row>
    <row r="4431" spans="1:6">
      <c r="A4431" s="2">
        <v>38.2560427111094</v>
      </c>
      <c r="B4431" s="2">
        <v>35.30443234714395</v>
      </c>
      <c r="C4431" s="2">
        <v>46.75874160053122</v>
      </c>
      <c r="D4431" s="2">
        <v>46.19698485625027</v>
      </c>
      <c r="E4431" s="2">
        <v>35.76778927471283</v>
      </c>
      <c r="F4431" s="2">
        <v>46.30842764412633</v>
      </c>
    </row>
    <row r="4432" spans="1:6">
      <c r="A4432" s="2">
        <v>35.0115598157938</v>
      </c>
      <c r="B4432" s="2">
        <v>32.83047223417216</v>
      </c>
      <c r="C4432" s="2">
        <v>45.80136948827528</v>
      </c>
      <c r="D4432" s="2">
        <v>44.3181552597649</v>
      </c>
      <c r="E4432" s="2">
        <v>33.19429719735373</v>
      </c>
      <c r="F4432" s="2">
        <v>44.60922574027015</v>
      </c>
    </row>
    <row r="4433" spans="1:6">
      <c r="A4433" s="2">
        <v>36.41112352400968</v>
      </c>
      <c r="B4433" s="2">
        <v>33.55282984195519</v>
      </c>
      <c r="C4433" s="2">
        <v>46.38391936515563</v>
      </c>
      <c r="D4433" s="2">
        <v>44.34448973599547</v>
      </c>
      <c r="E4433" s="2">
        <v>33.96528251530138</v>
      </c>
      <c r="F4433" s="2">
        <v>44.7403871500054</v>
      </c>
    </row>
    <row r="4434" spans="1:6">
      <c r="A4434" s="2">
        <v>35.59256962065691</v>
      </c>
      <c r="B4434" s="2">
        <v>32.64820742726926</v>
      </c>
      <c r="C4434" s="2">
        <v>45.05304850224587</v>
      </c>
      <c r="D4434" s="2">
        <v>41.79849683133589</v>
      </c>
      <c r="E4434" s="2">
        <v>33.13910423284184</v>
      </c>
      <c r="F4434" s="2">
        <v>42.40670583544058</v>
      </c>
    </row>
    <row r="4435" spans="1:6">
      <c r="A4435" s="2">
        <v>37.42132191509324</v>
      </c>
      <c r="B4435" s="2">
        <v>33.48974562070803</v>
      </c>
      <c r="C4435" s="2">
        <v>48.84403917383159</v>
      </c>
      <c r="D4435" s="2">
        <v>45.81558063267577</v>
      </c>
      <c r="E4435" s="2">
        <v>34.16215792886826</v>
      </c>
      <c r="F4435" s="2">
        <v>46.40870248781054</v>
      </c>
    </row>
    <row r="4436" spans="1:6">
      <c r="A4436" s="2">
        <v>34.71924102839645</v>
      </c>
      <c r="B4436" s="2">
        <v>33.28296750220545</v>
      </c>
      <c r="C4436" s="2">
        <v>42.83661217556998</v>
      </c>
      <c r="D4436" s="2">
        <v>45.69264930215532</v>
      </c>
      <c r="E4436" s="2">
        <v>33.34287923124721</v>
      </c>
      <c r="F4436" s="2">
        <v>45.01046049092453</v>
      </c>
    </row>
    <row r="4437" spans="1:6">
      <c r="A4437" s="2">
        <v>37.28030074459215</v>
      </c>
      <c r="B4437" s="2">
        <v>36.92069033752536</v>
      </c>
      <c r="C4437" s="2">
        <v>47.94396257894842</v>
      </c>
      <c r="D4437" s="2">
        <v>46.93064799252825</v>
      </c>
      <c r="E4437" s="2">
        <v>36.81692219988858</v>
      </c>
      <c r="F4437" s="2">
        <v>46.95479669619017</v>
      </c>
    </row>
    <row r="4438" spans="1:6">
      <c r="A4438" s="2">
        <v>28.62307443360415</v>
      </c>
      <c r="B4438" s="2">
        <v>29.19828063437149</v>
      </c>
      <c r="C4438" s="2">
        <v>37.75254884913102</v>
      </c>
      <c r="D4438" s="2">
        <v>41.50298868256699</v>
      </c>
      <c r="E4438" s="2">
        <v>28.94587897061385</v>
      </c>
      <c r="F4438" s="2">
        <v>40.69923377947185</v>
      </c>
    </row>
    <row r="4439" spans="1:6">
      <c r="A4439" s="2">
        <v>31.98353548395785</v>
      </c>
      <c r="B4439" s="2">
        <v>33.29892904341685</v>
      </c>
      <c r="C4439" s="2">
        <v>42.17523809846712</v>
      </c>
      <c r="D4439" s="2">
        <v>45.13776068868005</v>
      </c>
      <c r="E4439" s="2">
        <v>32.89375231978126</v>
      </c>
      <c r="F4439" s="2">
        <v>44.5272206134677</v>
      </c>
    </row>
    <row r="4440" spans="1:6">
      <c r="A4440" s="2">
        <v>37.85770674825539</v>
      </c>
      <c r="B4440" s="2">
        <v>35.61797793085777</v>
      </c>
      <c r="C4440" s="2">
        <v>47.15747154819221</v>
      </c>
      <c r="D4440" s="2">
        <v>48.7133602171015</v>
      </c>
      <c r="E4440" s="2">
        <v>35.89857387671037</v>
      </c>
      <c r="F4440" s="2">
        <v>48.39307584221839</v>
      </c>
    </row>
    <row r="4441" spans="1:6">
      <c r="A4441" s="2">
        <v>35.30363748033204</v>
      </c>
      <c r="B4441" s="2">
        <v>33.40963981677604</v>
      </c>
      <c r="C4441" s="2">
        <v>45.27713810026565</v>
      </c>
      <c r="D4441" s="2">
        <v>44.06349362391852</v>
      </c>
      <c r="E4441" s="2">
        <v>33.65722804388511</v>
      </c>
      <c r="F4441" s="2">
        <v>44.27653058404018</v>
      </c>
    </row>
    <row r="4442" spans="1:6">
      <c r="A4442" s="2">
        <v>39.28998104780833</v>
      </c>
      <c r="B4442" s="2">
        <v>31.42366685562666</v>
      </c>
      <c r="C4442" s="2">
        <v>50.14621063465516</v>
      </c>
      <c r="D4442" s="2">
        <v>43.13912633864174</v>
      </c>
      <c r="E4442" s="2">
        <v>32.81989178219927</v>
      </c>
      <c r="F4442" s="2">
        <v>44.53906096103415</v>
      </c>
    </row>
    <row r="4443" spans="1:6">
      <c r="A4443" s="2">
        <v>36.04833755076534</v>
      </c>
      <c r="B4443" s="2">
        <v>33.72670025137418</v>
      </c>
      <c r="C4443" s="2">
        <v>46.98889191477038</v>
      </c>
      <c r="D4443" s="2">
        <v>45.7742002358769</v>
      </c>
      <c r="E4443" s="2">
        <v>34.02449266372446</v>
      </c>
      <c r="F4443" s="2">
        <v>45.98692416194496</v>
      </c>
    </row>
    <row r="4444" spans="1:6">
      <c r="A4444" s="2">
        <v>32.13499505397179</v>
      </c>
      <c r="B4444" s="2">
        <v>34.6253394894628</v>
      </c>
      <c r="C4444" s="2">
        <v>42.29999172192968</v>
      </c>
      <c r="D4444" s="2">
        <v>46.90944539758981</v>
      </c>
      <c r="E4444" s="2">
        <v>34.05358846824257</v>
      </c>
      <c r="F4444" s="2">
        <v>45.98755466245775</v>
      </c>
    </row>
    <row r="4445" spans="1:6">
      <c r="A4445" s="2">
        <v>27.50997390071455</v>
      </c>
      <c r="B4445" s="2">
        <v>31.29538331940087</v>
      </c>
      <c r="C4445" s="2">
        <v>38.50473424137422</v>
      </c>
      <c r="D4445" s="2">
        <v>43.53540934262401</v>
      </c>
      <c r="E4445" s="2">
        <v>30.37375151393942</v>
      </c>
      <c r="F4445" s="2">
        <v>42.46357350338372</v>
      </c>
    </row>
    <row r="4446" spans="1:6">
      <c r="A4446" s="2">
        <v>29.5697450264259</v>
      </c>
      <c r="B4446" s="2">
        <v>29.86152454461128</v>
      </c>
      <c r="C4446" s="2">
        <v>40.04626433753338</v>
      </c>
      <c r="D4446" s="2">
        <v>42.38482587961284</v>
      </c>
      <c r="E4446" s="2">
        <v>29.68523175461863</v>
      </c>
      <c r="F4446" s="2">
        <v>41.90242174929224</v>
      </c>
    </row>
    <row r="4447" spans="1:6">
      <c r="A4447" s="2">
        <v>28.05190137953391</v>
      </c>
      <c r="B4447" s="2">
        <v>30.71741897709818</v>
      </c>
      <c r="C4447" s="2">
        <v>40.52866730626097</v>
      </c>
      <c r="D4447" s="2">
        <v>43.80203021780144</v>
      </c>
      <c r="E4447" s="2">
        <v>29.96625768382238</v>
      </c>
      <c r="F4447" s="2">
        <v>43.08526521599541</v>
      </c>
    </row>
    <row r="4448" spans="1:6">
      <c r="A4448" s="2">
        <v>36.92732448290781</v>
      </c>
      <c r="B4448" s="2">
        <v>31.75775171887965</v>
      </c>
      <c r="C4448" s="2">
        <v>45.45417235449857</v>
      </c>
      <c r="D4448" s="2">
        <v>43.2647544313069</v>
      </c>
      <c r="E4448" s="2">
        <v>32.67816251727731</v>
      </c>
      <c r="F4448" s="2">
        <v>43.56890985334906</v>
      </c>
    </row>
    <row r="4449" spans="1:6">
      <c r="A4449" s="2">
        <v>35.25047670851265</v>
      </c>
      <c r="B4449" s="2">
        <v>33.94181504737264</v>
      </c>
      <c r="C4449" s="2">
        <v>44.82001604336923</v>
      </c>
      <c r="D4449" s="2">
        <v>45.08333609306897</v>
      </c>
      <c r="E4449" s="2">
        <v>34.10014995246181</v>
      </c>
      <c r="F4449" s="2">
        <v>44.89132585336382</v>
      </c>
    </row>
    <row r="4450" spans="1:6">
      <c r="A4450" s="2">
        <v>36.00527791610347</v>
      </c>
      <c r="B4450" s="2">
        <v>29.14024166530245</v>
      </c>
      <c r="C4450" s="2">
        <v>48.42038544207468</v>
      </c>
      <c r="D4450" s="2">
        <v>42.21150722867484</v>
      </c>
      <c r="E4450" s="2">
        <v>30.3095775296924</v>
      </c>
      <c r="F4450" s="2">
        <v>43.3849375847774</v>
      </c>
    </row>
    <row r="4451" spans="1:6">
      <c r="A4451" s="2">
        <v>33.24269200345531</v>
      </c>
      <c r="B4451" s="2">
        <v>34.2641667261659</v>
      </c>
      <c r="C4451" s="2">
        <v>42.09773149380819</v>
      </c>
      <c r="D4451" s="2">
        <v>43.88092118849971</v>
      </c>
      <c r="E4451" s="2">
        <v>33.92970793558712</v>
      </c>
      <c r="F4451" s="2">
        <v>43.50188855835138</v>
      </c>
    </row>
    <row r="4452" spans="1:6">
      <c r="A4452" s="2">
        <v>39.49544130020859</v>
      </c>
      <c r="B4452" s="2">
        <v>32.82409788254794</v>
      </c>
      <c r="C4452" s="2">
        <v>47.56431999354131</v>
      </c>
      <c r="D4452" s="2">
        <v>43.31587220399692</v>
      </c>
      <c r="E4452" s="2">
        <v>34.04005336931807</v>
      </c>
      <c r="F4452" s="2">
        <v>44.15778894375837</v>
      </c>
    </row>
    <row r="4453" spans="1:6">
      <c r="A4453" s="2">
        <v>35.50313583637941</v>
      </c>
      <c r="B4453" s="2">
        <v>36.21649139937198</v>
      </c>
      <c r="C4453" s="2">
        <v>45.40981144480398</v>
      </c>
      <c r="D4453" s="2">
        <v>46.53571385232049</v>
      </c>
      <c r="E4453" s="2">
        <v>35.97104666385227</v>
      </c>
      <c r="F4453" s="2">
        <v>46.26720866847234</v>
      </c>
    </row>
    <row r="4454" spans="1:6">
      <c r="A4454" s="2">
        <v>36.36725256174728</v>
      </c>
      <c r="B4454" s="2">
        <v>33.38394916210394</v>
      </c>
      <c r="C4454" s="2">
        <v>44.26608952198307</v>
      </c>
      <c r="D4454" s="2">
        <v>43.17060326306002</v>
      </c>
      <c r="E4454" s="2">
        <v>33.88269264857498</v>
      </c>
      <c r="F4454" s="2">
        <v>43.3216014518848</v>
      </c>
    </row>
    <row r="4455" spans="1:6">
      <c r="A4455" s="2">
        <v>32.02306729675747</v>
      </c>
      <c r="B4455" s="2">
        <v>33.31278061893396</v>
      </c>
      <c r="C4455" s="2">
        <v>43.85018702536092</v>
      </c>
      <c r="D4455" s="2">
        <v>43.42361202422166</v>
      </c>
      <c r="E4455" s="2">
        <v>32.88976795651448</v>
      </c>
      <c r="F4455" s="2">
        <v>43.43849692962978</v>
      </c>
    </row>
    <row r="4456" spans="1:6">
      <c r="A4456" s="2">
        <v>31.22947120658411</v>
      </c>
      <c r="B4456" s="2">
        <v>32.80693447885322</v>
      </c>
      <c r="C4456" s="2">
        <v>42.13502913249576</v>
      </c>
      <c r="D4456" s="2">
        <v>44.53510513410258</v>
      </c>
      <c r="E4456" s="2">
        <v>32.2910436478295</v>
      </c>
      <c r="F4456" s="2">
        <v>44.0358918785559</v>
      </c>
    </row>
    <row r="4457" spans="1:6">
      <c r="A4457" s="2">
        <v>29.40928456158239</v>
      </c>
      <c r="B4457" s="2">
        <v>31.74376964215933</v>
      </c>
      <c r="C4457" s="2">
        <v>39.90623966397585</v>
      </c>
      <c r="D4457" s="2">
        <v>42.83202452210744</v>
      </c>
      <c r="E4457" s="2">
        <v>31.12895944700992</v>
      </c>
      <c r="F4457" s="2">
        <v>42.20691570249276</v>
      </c>
    </row>
    <row r="4458" spans="1:6">
      <c r="A4458" s="2">
        <v>41.67464121202215</v>
      </c>
      <c r="B4458" s="2">
        <v>33.91558252375549</v>
      </c>
      <c r="C4458" s="2">
        <v>49.21244818376429</v>
      </c>
      <c r="D4458" s="2">
        <v>43.37596041342015</v>
      </c>
      <c r="E4458" s="2">
        <v>35.36694587266403</v>
      </c>
      <c r="F4458" s="2">
        <v>44.50702226190822</v>
      </c>
    </row>
    <row r="4459" spans="1:6">
      <c r="A4459" s="2">
        <v>38.39161976630604</v>
      </c>
      <c r="B4459" s="2">
        <v>33.91341704253575</v>
      </c>
      <c r="C4459" s="2">
        <v>47.16656323235535</v>
      </c>
      <c r="D4459" s="2">
        <v>44.87793639121768</v>
      </c>
      <c r="E4459" s="2">
        <v>34.74242980290636</v>
      </c>
      <c r="F4459" s="2">
        <v>45.31111702030191</v>
      </c>
    </row>
    <row r="4460" spans="1:6">
      <c r="A4460" s="2">
        <v>31.9488963393222</v>
      </c>
      <c r="B4460" s="2">
        <v>30.48013708796935</v>
      </c>
      <c r="C4460" s="2">
        <v>39.29032224999779</v>
      </c>
      <c r="D4460" s="2">
        <v>42.2248168389308</v>
      </c>
      <c r="E4460" s="2">
        <v>30.53931419585203</v>
      </c>
      <c r="F4460" s="2">
        <v>41.4640489884077</v>
      </c>
    </row>
    <row r="4461" spans="1:6">
      <c r="A4461" s="2">
        <v>37.06263058391332</v>
      </c>
      <c r="B4461" s="2">
        <v>32.75781035944555</v>
      </c>
      <c r="C4461" s="2">
        <v>45.08472793134194</v>
      </c>
      <c r="D4461" s="2">
        <v>41.79687795512522</v>
      </c>
      <c r="E4461" s="2">
        <v>33.39712457437621</v>
      </c>
      <c r="F4461" s="2">
        <v>42.44667443585574</v>
      </c>
    </row>
    <row r="4462" spans="1:6">
      <c r="A4462" s="2">
        <v>38.05852584457789</v>
      </c>
      <c r="B4462" s="2">
        <v>32.53659706936428</v>
      </c>
      <c r="C4462" s="2">
        <v>50.9558383745595</v>
      </c>
      <c r="D4462" s="2">
        <v>43.8700662668739</v>
      </c>
      <c r="E4462" s="2">
        <v>33.38411317661112</v>
      </c>
      <c r="F4462" s="2">
        <v>45.2421712786788</v>
      </c>
    </row>
    <row r="4463" spans="1:6">
      <c r="A4463" s="2">
        <v>47.54390418738124</v>
      </c>
      <c r="B4463" s="2">
        <v>36.21808144621799</v>
      </c>
      <c r="C4463" s="2">
        <v>56.62647420952963</v>
      </c>
      <c r="D4463" s="2">
        <v>46.19801640037188</v>
      </c>
      <c r="E4463" s="2">
        <v>38.42751875825937</v>
      </c>
      <c r="F4463" s="2">
        <v>48.27982594804462</v>
      </c>
    </row>
    <row r="4464" spans="1:6">
      <c r="A4464" s="2">
        <v>34.15762360618816</v>
      </c>
      <c r="B4464" s="2">
        <v>35.22222207974424</v>
      </c>
      <c r="C4464" s="2">
        <v>41.33673936633597</v>
      </c>
      <c r="D4464" s="2">
        <v>44.57075759962775</v>
      </c>
      <c r="E4464" s="2">
        <v>34.93423252253137</v>
      </c>
      <c r="F4464" s="2">
        <v>43.91631888896615</v>
      </c>
    </row>
    <row r="4465" spans="1:6">
      <c r="A4465" s="2">
        <v>35.92954186067651</v>
      </c>
      <c r="B4465" s="2">
        <v>34.86390106504255</v>
      </c>
      <c r="C4465" s="2">
        <v>45.12836737268353</v>
      </c>
      <c r="D4465" s="2">
        <v>46.81239177805413</v>
      </c>
      <c r="E4465" s="2">
        <v>34.99807418805646</v>
      </c>
      <c r="F4465" s="2">
        <v>46.45838119039428</v>
      </c>
    </row>
    <row r="4466" spans="1:6">
      <c r="A4466" s="2">
        <v>41.30963854791602</v>
      </c>
      <c r="B4466" s="2">
        <v>36.88347864518445</v>
      </c>
      <c r="C4466" s="2">
        <v>46.25137929632911</v>
      </c>
      <c r="D4466" s="2">
        <v>46.28180867167308</v>
      </c>
      <c r="E4466" s="2">
        <v>37.64738845658091</v>
      </c>
      <c r="F4466" s="2">
        <v>46.16177040405754</v>
      </c>
    </row>
    <row r="4467" spans="1:6">
      <c r="A4467" s="2">
        <v>30.42381064629262</v>
      </c>
      <c r="B4467" s="2">
        <v>29.41555327437574</v>
      </c>
      <c r="C4467" s="2">
        <v>41.91764346044236</v>
      </c>
      <c r="D4467" s="2">
        <v>42.02400537236264</v>
      </c>
      <c r="E4467" s="2">
        <v>29.33970304680825</v>
      </c>
      <c r="F4467" s="2">
        <v>41.98163323774819</v>
      </c>
    </row>
    <row r="4468" spans="1:6">
      <c r="A4468" s="2">
        <v>38.91426886964882</v>
      </c>
      <c r="B4468" s="2">
        <v>31.62774962780093</v>
      </c>
      <c r="C4468" s="2">
        <v>48.6363039828614</v>
      </c>
      <c r="D4468" s="2">
        <v>44.56420254294078</v>
      </c>
      <c r="E4468" s="2">
        <v>32.98378001734905</v>
      </c>
      <c r="F4468" s="2">
        <v>45.37862283092493</v>
      </c>
    </row>
    <row r="4469" spans="1:6">
      <c r="A4469" s="2">
        <v>43.51215490609119</v>
      </c>
      <c r="B4469" s="2">
        <v>37.26691235156417</v>
      </c>
      <c r="C4469" s="2">
        <v>54.29022874655415</v>
      </c>
      <c r="D4469" s="2">
        <v>50.36803364010399</v>
      </c>
      <c r="E4469" s="2">
        <v>38.30636863423473</v>
      </c>
      <c r="F4469" s="2">
        <v>51.15247266139404</v>
      </c>
    </row>
    <row r="4470" spans="1:6">
      <c r="A4470" s="2">
        <v>31.56446025795474</v>
      </c>
      <c r="B4470" s="2">
        <v>31.05971523627172</v>
      </c>
      <c r="C4470" s="2">
        <v>42.81855182681014</v>
      </c>
      <c r="D4470" s="2">
        <v>43.85097290050938</v>
      </c>
      <c r="E4470" s="2">
        <v>30.97863007099483</v>
      </c>
      <c r="F4470" s="2">
        <v>43.6357997629143</v>
      </c>
    </row>
    <row r="4471" spans="1:6">
      <c r="A4471" s="2">
        <v>34.59781056887142</v>
      </c>
      <c r="B4471" s="2">
        <v>36.22039020832649</v>
      </c>
      <c r="C4471" s="2">
        <v>41.83093029424414</v>
      </c>
      <c r="D4471" s="2">
        <v>46.98630936944555</v>
      </c>
      <c r="E4471" s="2">
        <v>35.81921199982879</v>
      </c>
      <c r="F4471" s="2">
        <v>45.92808342543904</v>
      </c>
    </row>
    <row r="4472" spans="1:6">
      <c r="A4472" s="2">
        <v>35.28863708668644</v>
      </c>
      <c r="B4472" s="2">
        <v>36.77540993786966</v>
      </c>
      <c r="C4472" s="2">
        <v>45.70246523233525</v>
      </c>
      <c r="D4472" s="2">
        <v>48.11735482821575</v>
      </c>
      <c r="E4472" s="2">
        <v>36.40985832125489</v>
      </c>
      <c r="F4472" s="2">
        <v>47.61986656266011</v>
      </c>
    </row>
    <row r="4473" spans="1:6">
      <c r="A4473" s="2">
        <v>31.55478537864484</v>
      </c>
      <c r="B4473" s="2">
        <v>31.13084464652968</v>
      </c>
      <c r="C4473" s="2">
        <v>39.99547583478479</v>
      </c>
      <c r="D4473" s="2">
        <v>41.58091229551732</v>
      </c>
      <c r="E4473" s="2">
        <v>31.01250224045432</v>
      </c>
      <c r="F4473" s="2">
        <v>41.12872920605214</v>
      </c>
    </row>
    <row r="4474" spans="1:6">
      <c r="A4474" s="2">
        <v>31.04150080421657</v>
      </c>
      <c r="B4474" s="2">
        <v>32.36977324706893</v>
      </c>
      <c r="C4474" s="2">
        <v>39.86509615460383</v>
      </c>
      <c r="D4474" s="2">
        <v>43.26607447363476</v>
      </c>
      <c r="E4474" s="2">
        <v>31.97338818037901</v>
      </c>
      <c r="F4474" s="2">
        <v>42.55181742528999</v>
      </c>
    </row>
    <row r="4475" spans="1:6">
      <c r="A4475" s="2">
        <v>47.42435866860625</v>
      </c>
      <c r="B4475" s="2">
        <v>34.1974113936106</v>
      </c>
      <c r="C4475" s="2">
        <v>55.02694307938275</v>
      </c>
      <c r="D4475" s="2">
        <v>44.10531343952364</v>
      </c>
      <c r="E4475" s="2">
        <v>36.62280313391756</v>
      </c>
      <c r="F4475" s="2">
        <v>46.23030394872494</v>
      </c>
    </row>
    <row r="4476" spans="1:6">
      <c r="A4476" s="2">
        <v>33.66682319149306</v>
      </c>
      <c r="B4476" s="2">
        <v>33.54671138450913</v>
      </c>
      <c r="C4476" s="2">
        <v>44.05159138601878</v>
      </c>
      <c r="D4476" s="2">
        <v>45.49955801406383</v>
      </c>
      <c r="E4476" s="2">
        <v>33.42090780593156</v>
      </c>
      <c r="F4476" s="2">
        <v>45.02963090044832</v>
      </c>
    </row>
    <row r="4477" spans="1:6">
      <c r="A4477" s="2">
        <v>44.82141717964097</v>
      </c>
      <c r="B4477" s="2">
        <v>37.16645520536998</v>
      </c>
      <c r="C4477" s="2">
        <v>53.40231498173014</v>
      </c>
      <c r="D4477" s="2">
        <v>46.35965623128197</v>
      </c>
      <c r="E4477" s="2">
        <v>38.58180751325076</v>
      </c>
      <c r="F4477" s="2">
        <v>47.69274708196198</v>
      </c>
    </row>
    <row r="4478" spans="1:6">
      <c r="A4478" s="2">
        <v>29.02183839009677</v>
      </c>
      <c r="B4478" s="2">
        <v>33.62210145165385</v>
      </c>
      <c r="C4478" s="2">
        <v>39.71910673911173</v>
      </c>
      <c r="D4478" s="2">
        <v>46.0291920507879</v>
      </c>
      <c r="E4478" s="2">
        <v>32.51134484276695</v>
      </c>
      <c r="F4478" s="2">
        <v>44.64346868293255</v>
      </c>
    </row>
    <row r="4479" spans="1:6">
      <c r="A4479" s="2">
        <v>32.1585490556737</v>
      </c>
      <c r="B4479" s="2">
        <v>34.16363544254813</v>
      </c>
      <c r="C4479" s="2">
        <v>42.31618823321942</v>
      </c>
      <c r="D4479" s="2">
        <v>45.22617715276736</v>
      </c>
      <c r="E4479" s="2">
        <v>33.69815966654793</v>
      </c>
      <c r="F4479" s="2">
        <v>44.57870860554009</v>
      </c>
    </row>
    <row r="4480" spans="1:6">
      <c r="A4480" s="2">
        <v>40.77127674486497</v>
      </c>
      <c r="B4480" s="2">
        <v>35.80038378593768</v>
      </c>
      <c r="C4480" s="2">
        <v>48.0661314279731</v>
      </c>
      <c r="D4480" s="2">
        <v>44.78999112962317</v>
      </c>
      <c r="E4480" s="2">
        <v>36.69526824829322</v>
      </c>
      <c r="F4480" s="2">
        <v>45.4178025858979</v>
      </c>
    </row>
    <row r="4481" spans="1:6">
      <c r="A4481" s="2">
        <v>32.24056221107207</v>
      </c>
      <c r="B4481" s="2">
        <v>32.98860420257711</v>
      </c>
      <c r="C4481" s="2">
        <v>44.85919993918765</v>
      </c>
      <c r="D4481" s="2">
        <v>45.41947126991825</v>
      </c>
      <c r="E4481" s="2">
        <v>32.45271922334575</v>
      </c>
      <c r="F4481" s="2">
        <v>44.93403292957709</v>
      </c>
    </row>
    <row r="4482" spans="1:6">
      <c r="A4482" s="2">
        <v>35.23322620746045</v>
      </c>
      <c r="B4482" s="2">
        <v>32.84488252263238</v>
      </c>
      <c r="C4482" s="2">
        <v>47.60364061952985</v>
      </c>
      <c r="D4482" s="2">
        <v>46.12558228238545</v>
      </c>
      <c r="E4482" s="2">
        <v>33.14635555284529</v>
      </c>
      <c r="F4482" s="2">
        <v>46.22498963539965</v>
      </c>
    </row>
    <row r="4483" spans="1:6">
      <c r="A4483" s="2">
        <v>33.8426028853514</v>
      </c>
      <c r="B4483" s="2">
        <v>31.31773385930693</v>
      </c>
      <c r="C4483" s="2">
        <v>45.99896750999996</v>
      </c>
      <c r="D4483" s="2">
        <v>42.76970169599445</v>
      </c>
      <c r="E4483" s="2">
        <v>31.72586892939593</v>
      </c>
      <c r="F4483" s="2">
        <v>43.36242876127891</v>
      </c>
    </row>
    <row r="4484" spans="1:6">
      <c r="A4484" s="2">
        <v>35.57699463671457</v>
      </c>
      <c r="B4484" s="2">
        <v>33.98529656903571</v>
      </c>
      <c r="C4484" s="2">
        <v>49.26306429375709</v>
      </c>
      <c r="D4484" s="2">
        <v>46.78919175599443</v>
      </c>
      <c r="E4484" s="2">
        <v>34.13233625748647</v>
      </c>
      <c r="F4484" s="2">
        <v>47.18610901845164</v>
      </c>
    </row>
    <row r="4485" spans="1:6">
      <c r="A4485" s="2">
        <v>39.41219478773538</v>
      </c>
      <c r="B4485" s="2">
        <v>32.67304399784504</v>
      </c>
      <c r="C4485" s="2">
        <v>50.45543756446936</v>
      </c>
      <c r="D4485" s="2">
        <v>44.7204557424384</v>
      </c>
      <c r="E4485" s="2">
        <v>33.95663178007054</v>
      </c>
      <c r="F4485" s="2">
        <v>45.85890300910418</v>
      </c>
    </row>
    <row r="4486" spans="1:6">
      <c r="A4486" s="2">
        <v>30.19454205029608</v>
      </c>
      <c r="B4486" s="2">
        <v>29.64697698706251</v>
      </c>
      <c r="C4486" s="2">
        <v>39.86109084497828</v>
      </c>
      <c r="D4486" s="2">
        <v>41.35099398645352</v>
      </c>
      <c r="E4486" s="2">
        <v>29.61962705224272</v>
      </c>
      <c r="F4486" s="2">
        <v>41.01186991707106</v>
      </c>
    </row>
    <row r="4487" spans="1:6">
      <c r="A4487" s="2">
        <v>30.86985490134815</v>
      </c>
      <c r="B4487" s="2">
        <v>30.51640886300903</v>
      </c>
      <c r="C4487" s="2">
        <v>40.61723186782478</v>
      </c>
      <c r="D4487" s="2">
        <v>42.20346824722247</v>
      </c>
      <c r="E4487" s="2">
        <v>30.50525646815504</v>
      </c>
      <c r="F4487" s="2">
        <v>41.7441270157725</v>
      </c>
    </row>
    <row r="4488" spans="1:6">
      <c r="A4488" s="2">
        <v>35.13696926128009</v>
      </c>
      <c r="B4488" s="2">
        <v>37.51569725575062</v>
      </c>
      <c r="C4488" s="2">
        <v>44.07497796757463</v>
      </c>
      <c r="D4488" s="2">
        <v>48.41333929762788</v>
      </c>
      <c r="E4488" s="2">
        <v>36.95544063182565</v>
      </c>
      <c r="F4488" s="2">
        <v>47.53720327915844</v>
      </c>
    </row>
    <row r="4489" spans="1:6">
      <c r="A4489" s="2">
        <v>38.28749988453304</v>
      </c>
      <c r="B4489" s="2">
        <v>35.92205202712867</v>
      </c>
      <c r="C4489" s="2">
        <v>45.76357625198857</v>
      </c>
      <c r="D4489" s="2">
        <v>47.15865014233165</v>
      </c>
      <c r="E4489" s="2">
        <v>36.24875823161415</v>
      </c>
      <c r="F4489" s="2">
        <v>46.86558306686945</v>
      </c>
    </row>
    <row r="4490" spans="1:6">
      <c r="A4490" s="2">
        <v>35.77250758791374</v>
      </c>
      <c r="B4490" s="2">
        <v>32.61118673356596</v>
      </c>
      <c r="C4490" s="2">
        <v>44.0931358439069</v>
      </c>
      <c r="D4490" s="2">
        <v>42.94518978940047</v>
      </c>
      <c r="E4490" s="2">
        <v>33.0572191590461</v>
      </c>
      <c r="F4490" s="2">
        <v>43.07411206047517</v>
      </c>
    </row>
    <row r="4491" spans="1:6">
      <c r="A4491" s="2">
        <v>29.38232037359732</v>
      </c>
      <c r="B4491" s="2">
        <v>33.24851669741184</v>
      </c>
      <c r="C4491" s="2">
        <v>40.29605210504126</v>
      </c>
      <c r="D4491" s="2">
        <v>44.89663670390329</v>
      </c>
      <c r="E4491" s="2">
        <v>32.25957754701513</v>
      </c>
      <c r="F4491" s="2">
        <v>43.89148326116653</v>
      </c>
    </row>
    <row r="4492" spans="1:6">
      <c r="A4492" s="2">
        <v>32.59379423520247</v>
      </c>
      <c r="B4492" s="2">
        <v>33.26547030473319</v>
      </c>
      <c r="C4492" s="2">
        <v>43.05664868131663</v>
      </c>
      <c r="D4492" s="2">
        <v>47.09185514722226</v>
      </c>
      <c r="E4492" s="2">
        <v>32.89319329293016</v>
      </c>
      <c r="F4492" s="2">
        <v>46.1796088724068</v>
      </c>
    </row>
    <row r="4493" spans="1:6">
      <c r="A4493" s="2">
        <v>41.72160977619603</v>
      </c>
      <c r="B4493" s="2">
        <v>36.56233760945036</v>
      </c>
      <c r="C4493" s="2">
        <v>50.30741156323821</v>
      </c>
      <c r="D4493" s="2">
        <v>45.73045046482497</v>
      </c>
      <c r="E4493" s="2">
        <v>37.46934992170959</v>
      </c>
      <c r="F4493" s="2">
        <v>46.54416059258264</v>
      </c>
    </row>
    <row r="4494" spans="1:6">
      <c r="A4494" s="2">
        <v>34.05848178994987</v>
      </c>
      <c r="B4494" s="2">
        <v>36.22763932049126</v>
      </c>
      <c r="C4494" s="2">
        <v>44.73100723860642</v>
      </c>
      <c r="D4494" s="2">
        <v>49.38706969744296</v>
      </c>
      <c r="E4494" s="2">
        <v>35.59390474166036</v>
      </c>
      <c r="F4494" s="2">
        <v>48.38615301457612</v>
      </c>
    </row>
    <row r="4495" spans="1:6">
      <c r="A4495" s="2">
        <v>39.44556411064492</v>
      </c>
      <c r="B4495" s="2">
        <v>31.23235738483382</v>
      </c>
      <c r="C4495" s="2">
        <v>46.72529437168848</v>
      </c>
      <c r="D4495" s="2">
        <v>41.38103184388375</v>
      </c>
      <c r="E4495" s="2">
        <v>32.73966484189859</v>
      </c>
      <c r="F4495" s="2">
        <v>42.42405627078446</v>
      </c>
    </row>
    <row r="4496" spans="1:6">
      <c r="A4496" s="2">
        <v>42.65328352027265</v>
      </c>
      <c r="B4496" s="2">
        <v>38.36628425796193</v>
      </c>
      <c r="C4496" s="2">
        <v>52.83594851187019</v>
      </c>
      <c r="D4496" s="2">
        <v>49.08423285876945</v>
      </c>
      <c r="E4496" s="2">
        <v>39.15747972895171</v>
      </c>
      <c r="F4496" s="2">
        <v>49.81887967885194</v>
      </c>
    </row>
    <row r="4497" spans="1:6">
      <c r="A4497" s="2">
        <v>28.01622411950098</v>
      </c>
      <c r="B4497" s="2">
        <v>30.42819730009142</v>
      </c>
      <c r="C4497" s="2">
        <v>38.71393361126271</v>
      </c>
      <c r="D4497" s="2">
        <v>42.20985796436553</v>
      </c>
      <c r="E4497" s="2">
        <v>29.77672923238379</v>
      </c>
      <c r="F4497" s="2">
        <v>41.43253835088001</v>
      </c>
    </row>
    <row r="4498" spans="1:6">
      <c r="A4498" s="2">
        <v>30.90536561691851</v>
      </c>
      <c r="B4498" s="2">
        <v>32.90721968176448</v>
      </c>
      <c r="C4498" s="2">
        <v>41.10791159086465</v>
      </c>
      <c r="D4498" s="2">
        <v>43.43216389601516</v>
      </c>
      <c r="E4498" s="2">
        <v>32.32441738031025</v>
      </c>
      <c r="F4498" s="2">
        <v>42.76780866475895</v>
      </c>
    </row>
    <row r="4499" spans="1:6">
      <c r="A4499" s="2">
        <v>36.1272594493327</v>
      </c>
      <c r="B4499" s="2">
        <v>33.58309880237067</v>
      </c>
      <c r="C4499" s="2">
        <v>50.14507129698661</v>
      </c>
      <c r="D4499" s="2">
        <v>47.36218082985945</v>
      </c>
      <c r="E4499" s="2">
        <v>33.95589002139963</v>
      </c>
      <c r="F4499" s="2">
        <v>47.81204055256927</v>
      </c>
    </row>
    <row r="4500" spans="1:6">
      <c r="A4500" s="2">
        <v>42.17297697901892</v>
      </c>
      <c r="B4500" s="2">
        <v>32.75325171734689</v>
      </c>
      <c r="C4500" s="2">
        <v>49.39092109809983</v>
      </c>
      <c r="D4500" s="2">
        <v>42.90592646997335</v>
      </c>
      <c r="E4500" s="2">
        <v>34.53701234897471</v>
      </c>
      <c r="F4500" s="2">
        <v>44.20292539559869</v>
      </c>
    </row>
    <row r="4501" spans="1:6">
      <c r="A4501" s="2">
        <v>37.90982268951199</v>
      </c>
      <c r="B4501" s="2">
        <v>33.81787668819556</v>
      </c>
      <c r="C4501" s="2">
        <v>47.89777368852089</v>
      </c>
      <c r="D4501" s="2">
        <v>45.0938081365064</v>
      </c>
      <c r="E4501" s="2">
        <v>34.4801012789213</v>
      </c>
      <c r="F4501" s="2">
        <v>45.58033960407906</v>
      </c>
    </row>
    <row r="4502" spans="1:6">
      <c r="A4502" s="2">
        <v>37.07638632019935</v>
      </c>
      <c r="B4502" s="2">
        <v>33.01254209663543</v>
      </c>
      <c r="C4502" s="2">
        <v>44.00862754988282</v>
      </c>
      <c r="D4502" s="2">
        <v>42.59970727986274</v>
      </c>
      <c r="E4502" s="2">
        <v>33.74049827828822</v>
      </c>
      <c r="F4502" s="2">
        <v>42.82539453229386</v>
      </c>
    </row>
    <row r="4503" spans="1:6">
      <c r="A4503" s="2">
        <v>30.87351984401444</v>
      </c>
      <c r="B4503" s="2">
        <v>31.76761364553459</v>
      </c>
      <c r="C4503" s="2">
        <v>41.17992840551673</v>
      </c>
      <c r="D4503" s="2">
        <v>43.61532694823902</v>
      </c>
      <c r="E4503" s="2">
        <v>31.47682454296833</v>
      </c>
      <c r="F4503" s="2">
        <v>43.0071452228818</v>
      </c>
    </row>
    <row r="4504" spans="1:6">
      <c r="A4504" s="2">
        <v>37.90935781648999</v>
      </c>
      <c r="B4504" s="2">
        <v>33.4566925501364</v>
      </c>
      <c r="C4504" s="2">
        <v>48.12144308041243</v>
      </c>
      <c r="D4504" s="2">
        <v>45.16697293685187</v>
      </c>
      <c r="E4504" s="2">
        <v>34.22812578010397</v>
      </c>
      <c r="F4504" s="2">
        <v>45.73514066921044</v>
      </c>
    </row>
    <row r="4505" spans="1:6">
      <c r="A4505" s="2">
        <v>34.52403852275882</v>
      </c>
      <c r="B4505" s="2">
        <v>36.84276287937245</v>
      </c>
      <c r="C4505" s="2">
        <v>42.27457500525508</v>
      </c>
      <c r="D4505" s="2">
        <v>47.42325974102563</v>
      </c>
      <c r="E4505" s="2">
        <v>36.27310897564847</v>
      </c>
      <c r="F4505" s="2">
        <v>46.31991968668742</v>
      </c>
    </row>
    <row r="4506" spans="1:6">
      <c r="A4506" s="2">
        <v>26.91896901441254</v>
      </c>
      <c r="B4506" s="2">
        <v>28.58606221867349</v>
      </c>
      <c r="C4506" s="2">
        <v>39.43403234325914</v>
      </c>
      <c r="D4506" s="2">
        <v>43.32056545408474</v>
      </c>
      <c r="E4506" s="2">
        <v>28.08899177844965</v>
      </c>
      <c r="F4506" s="2">
        <v>42.53682633450474</v>
      </c>
    </row>
    <row r="4507" spans="1:6">
      <c r="A4507" s="2">
        <v>31.12048274352319</v>
      </c>
      <c r="B4507" s="2">
        <v>31.20251170490128</v>
      </c>
      <c r="C4507" s="2">
        <v>42.61368885345674</v>
      </c>
      <c r="D4507" s="2">
        <v>42.92172949520729</v>
      </c>
      <c r="E4507" s="2">
        <v>31.10062758206775</v>
      </c>
      <c r="F4507" s="2">
        <v>42.85863161774391</v>
      </c>
    </row>
    <row r="4508" spans="1:6">
      <c r="A4508" s="2">
        <v>35.2616788713045</v>
      </c>
      <c r="B4508" s="2">
        <v>30.35615359327057</v>
      </c>
      <c r="C4508" s="2">
        <v>48.21073714173843</v>
      </c>
      <c r="D4508" s="2">
        <v>42.15340640480574</v>
      </c>
      <c r="E4508" s="2">
        <v>31.22713973461016</v>
      </c>
      <c r="F4508" s="2">
        <v>43.34296939773488</v>
      </c>
    </row>
    <row r="4509" spans="1:6">
      <c r="A4509" s="2">
        <v>33.00814133391267</v>
      </c>
      <c r="B4509" s="2">
        <v>31.53029423789669</v>
      </c>
      <c r="C4509" s="2">
        <v>41.58599952150767</v>
      </c>
      <c r="D4509" s="2">
        <v>42.74935559164999</v>
      </c>
      <c r="E4509" s="2">
        <v>31.70549045930915</v>
      </c>
      <c r="F4509" s="2">
        <v>42.48094005200902</v>
      </c>
    </row>
    <row r="4510" spans="1:6">
      <c r="A4510" s="2">
        <v>36.96039426258388</v>
      </c>
      <c r="B4510" s="2">
        <v>34.45661170016918</v>
      </c>
      <c r="C4510" s="2">
        <v>45.51319014882653</v>
      </c>
      <c r="D4510" s="2">
        <v>46.41951960881869</v>
      </c>
      <c r="E4510" s="2">
        <v>34.72660588188092</v>
      </c>
      <c r="F4510" s="2">
        <v>46.12882924106024</v>
      </c>
    </row>
    <row r="4511" spans="1:6">
      <c r="A4511" s="2">
        <v>33.87846095396699</v>
      </c>
      <c r="B4511" s="2">
        <v>33.4232909402425</v>
      </c>
      <c r="C4511" s="2">
        <v>43.72932886110647</v>
      </c>
      <c r="D4511" s="2">
        <v>43.98734643396155</v>
      </c>
      <c r="E4511" s="2">
        <v>33.35779544603729</v>
      </c>
      <c r="F4511" s="2">
        <v>43.88351440002631</v>
      </c>
    </row>
    <row r="4512" spans="1:6">
      <c r="A4512" s="2">
        <v>42.55778300887985</v>
      </c>
      <c r="B4512" s="2">
        <v>31.7596183342379</v>
      </c>
      <c r="C4512" s="2">
        <v>51.283419669644</v>
      </c>
      <c r="D4512" s="2">
        <v>40.84134733178888</v>
      </c>
      <c r="E4512" s="2">
        <v>33.69171754615629</v>
      </c>
      <c r="F4512" s="2">
        <v>42.9297617993599</v>
      </c>
    </row>
    <row r="4513" spans="1:6">
      <c r="A4513" s="2">
        <v>30.99546891502535</v>
      </c>
      <c r="B4513" s="2">
        <v>30.69037248966375</v>
      </c>
      <c r="C4513" s="2">
        <v>42.02084323433139</v>
      </c>
      <c r="D4513" s="2">
        <v>42.43705552029214</v>
      </c>
      <c r="E4513" s="2">
        <v>30.55840123120223</v>
      </c>
      <c r="F4513" s="2">
        <v>42.24053375141013</v>
      </c>
    </row>
    <row r="4514" spans="1:6">
      <c r="A4514" s="2">
        <v>35.62364172707307</v>
      </c>
      <c r="B4514" s="2">
        <v>29.8924541062275</v>
      </c>
      <c r="C4514" s="2">
        <v>45.26145783405294</v>
      </c>
      <c r="D4514" s="2">
        <v>40.90459459317396</v>
      </c>
      <c r="E4514" s="2">
        <v>30.88700025256578</v>
      </c>
      <c r="F4514" s="2">
        <v>41.7445531684628</v>
      </c>
    </row>
    <row r="4515" spans="1:6">
      <c r="A4515" s="2">
        <v>33.06327337584531</v>
      </c>
      <c r="B4515" s="2">
        <v>33.46399839715533</v>
      </c>
      <c r="C4515" s="2">
        <v>43.23961415612122</v>
      </c>
      <c r="D4515" s="2">
        <v>42.20501108527824</v>
      </c>
      <c r="E4515" s="2">
        <v>33.29350649812246</v>
      </c>
      <c r="F4515" s="2">
        <v>42.40709940081969</v>
      </c>
    </row>
    <row r="4516" spans="1:6">
      <c r="A4516" s="2">
        <v>33.15280573455625</v>
      </c>
      <c r="B4516" s="2">
        <v>30.54705120098049</v>
      </c>
      <c r="C4516" s="2">
        <v>42.8898678330444</v>
      </c>
      <c r="D4516" s="2">
        <v>42.35608032720261</v>
      </c>
      <c r="E4516" s="2">
        <v>30.94906997121031</v>
      </c>
      <c r="F4516" s="2">
        <v>42.4209202735603</v>
      </c>
    </row>
    <row r="4517" spans="1:6">
      <c r="A4517" s="2">
        <v>30.58999775902096</v>
      </c>
      <c r="B4517" s="2">
        <v>31.559661312503</v>
      </c>
      <c r="C4517" s="2">
        <v>38.58461947619283</v>
      </c>
      <c r="D4517" s="2">
        <v>41.21716486434326</v>
      </c>
      <c r="E4517" s="2">
        <v>31.22698461909719</v>
      </c>
      <c r="F4517" s="2">
        <v>40.5826292547275</v>
      </c>
    </row>
    <row r="4518" spans="1:6">
      <c r="A4518" s="2">
        <v>31.613446761542</v>
      </c>
      <c r="B4518" s="2">
        <v>30.43564261844791</v>
      </c>
      <c r="C4518" s="2">
        <v>44.52645008807678</v>
      </c>
      <c r="D4518" s="2">
        <v>42.94485605570208</v>
      </c>
      <c r="E4518" s="2">
        <v>30.59705551898758</v>
      </c>
      <c r="F4518" s="2">
        <v>43.19244079289976</v>
      </c>
    </row>
    <row r="4519" spans="1:6">
      <c r="A4519" s="2">
        <v>31.74965013694166</v>
      </c>
      <c r="B4519" s="2">
        <v>32.47630645518156</v>
      </c>
      <c r="C4519" s="2">
        <v>40.81172960968849</v>
      </c>
      <c r="D4519" s="2">
        <v>42.78597155932849</v>
      </c>
      <c r="E4519" s="2">
        <v>32.2123932870381</v>
      </c>
      <c r="F4519" s="2">
        <v>42.35797892797307</v>
      </c>
    </row>
    <row r="4520" spans="1:6">
      <c r="A4520" s="2">
        <v>30.40052570999885</v>
      </c>
      <c r="B4520" s="2">
        <v>31.70912666909757</v>
      </c>
      <c r="C4520" s="2">
        <v>39.09144528045301</v>
      </c>
      <c r="D4520" s="2">
        <v>41.34166149678444</v>
      </c>
      <c r="E4520" s="2">
        <v>31.24467183818151</v>
      </c>
      <c r="F4520" s="2">
        <v>40.88907154135467</v>
      </c>
    </row>
    <row r="4521" spans="1:6">
      <c r="A4521" s="2">
        <v>32.9076079130778</v>
      </c>
      <c r="B4521" s="2">
        <v>34.52561346310557</v>
      </c>
      <c r="C4521" s="2">
        <v>40.52014544186428</v>
      </c>
      <c r="D4521" s="2">
        <v>44.71389296303794</v>
      </c>
      <c r="E4521" s="2">
        <v>34.06176098554009</v>
      </c>
      <c r="F4521" s="2">
        <v>43.87020978672032</v>
      </c>
    </row>
    <row r="4522" spans="1:6">
      <c r="A4522" s="2">
        <v>29.7961466046897</v>
      </c>
      <c r="B4522" s="2">
        <v>30.85259339824655</v>
      </c>
      <c r="C4522" s="2">
        <v>39.93391010382135</v>
      </c>
      <c r="D4522" s="2">
        <v>42.83862510143975</v>
      </c>
      <c r="E4522" s="2">
        <v>30.53966067238262</v>
      </c>
      <c r="F4522" s="2">
        <v>42.1310329126481</v>
      </c>
    </row>
    <row r="4523" spans="1:6">
      <c r="A4523" s="2">
        <v>34.24039492602274</v>
      </c>
      <c r="B4523" s="2">
        <v>33.49946626828274</v>
      </c>
      <c r="C4523" s="2">
        <v>42.90029293241019</v>
      </c>
      <c r="D4523" s="2">
        <v>44.0407551087453</v>
      </c>
      <c r="E4523" s="2">
        <v>33.5625154414444</v>
      </c>
      <c r="F4523" s="2">
        <v>43.78542734814473</v>
      </c>
    </row>
    <row r="4524" spans="1:6">
      <c r="A4524" s="2">
        <v>32.86749864121671</v>
      </c>
      <c r="B4524" s="2">
        <v>31.54751875893186</v>
      </c>
      <c r="C4524" s="2">
        <v>41.54720046113505</v>
      </c>
      <c r="D4524" s="2">
        <v>43.34614203682165</v>
      </c>
      <c r="E4524" s="2">
        <v>31.6977435274483</v>
      </c>
      <c r="F4524" s="2">
        <v>42.9662332843083</v>
      </c>
    </row>
    <row r="4525" spans="1:6">
      <c r="A4525" s="2">
        <v>32.30176202727439</v>
      </c>
      <c r="B4525" s="2">
        <v>29.2417306731164</v>
      </c>
      <c r="C4525" s="2">
        <v>43.5837516508256</v>
      </c>
      <c r="D4525" s="2">
        <v>40.96469042325307</v>
      </c>
      <c r="E4525" s="2">
        <v>29.67006118678118</v>
      </c>
      <c r="F4525" s="2">
        <v>41.48631172369932</v>
      </c>
    </row>
    <row r="4526" spans="1:6">
      <c r="A4526" s="2">
        <v>33.84055101355943</v>
      </c>
      <c r="B4526" s="2">
        <v>30.08045363494965</v>
      </c>
      <c r="C4526" s="2">
        <v>44.10171345421582</v>
      </c>
      <c r="D4526" s="2">
        <v>42.92554009050859</v>
      </c>
      <c r="E4526" s="2">
        <v>30.73484571292832</v>
      </c>
      <c r="F4526" s="2">
        <v>43.15864505138533</v>
      </c>
    </row>
    <row r="4527" spans="1:6">
      <c r="A4527" s="2">
        <v>37.80501664589449</v>
      </c>
      <c r="B4527" s="2">
        <v>38.53200673159299</v>
      </c>
      <c r="C4527" s="2">
        <v>45.60835092849579</v>
      </c>
      <c r="D4527" s="2">
        <v>49.26816082931309</v>
      </c>
      <c r="E4527" s="2">
        <v>38.26651165838098</v>
      </c>
      <c r="F4527" s="2">
        <v>48.53195430920429</v>
      </c>
    </row>
    <row r="4528" spans="1:6">
      <c r="A4528" s="2">
        <v>32.06568171604059</v>
      </c>
      <c r="B4528" s="2">
        <v>31.47270869728759</v>
      </c>
      <c r="C4528" s="2">
        <v>42.05950644497214</v>
      </c>
      <c r="D4528" s="2">
        <v>43.82750614833974</v>
      </c>
      <c r="E4528" s="2">
        <v>31.45369787435196</v>
      </c>
      <c r="F4528" s="2">
        <v>43.47203999009809</v>
      </c>
    </row>
    <row r="4529" spans="1:6">
      <c r="A4529" s="2">
        <v>32.74821457349818</v>
      </c>
      <c r="B4529" s="2">
        <v>32.06090546265154</v>
      </c>
      <c r="C4529" s="2">
        <v>40.30918048130714</v>
      </c>
      <c r="D4529" s="2">
        <v>43.1814982997249</v>
      </c>
      <c r="E4529" s="2">
        <v>32.08906727685078</v>
      </c>
      <c r="F4529" s="2">
        <v>42.60037886404785</v>
      </c>
    </row>
    <row r="4530" spans="1:6">
      <c r="A4530" s="2">
        <v>28.78772184517105</v>
      </c>
      <c r="B4530" s="2">
        <v>29.46324026248919</v>
      </c>
      <c r="C4530" s="2">
        <v>39.4690557400582</v>
      </c>
      <c r="D4530" s="2">
        <v>42.68967657631855</v>
      </c>
      <c r="E4530" s="2">
        <v>29.05756425676008</v>
      </c>
      <c r="F4530" s="2">
        <v>41.96711578485021</v>
      </c>
    </row>
    <row r="4531" spans="1:6">
      <c r="A4531" s="2">
        <v>32.24596720107235</v>
      </c>
      <c r="B4531" s="2">
        <v>33.58043698518967</v>
      </c>
      <c r="C4531" s="2">
        <v>41.2520963103193</v>
      </c>
      <c r="D4531" s="2">
        <v>46.22316227321585</v>
      </c>
      <c r="E4531" s="2">
        <v>33.12967670262358</v>
      </c>
      <c r="F4531" s="2">
        <v>45.20744431915404</v>
      </c>
    </row>
    <row r="4532" spans="1:6">
      <c r="A4532" s="2">
        <v>41.56251583891213</v>
      </c>
      <c r="B4532" s="2">
        <v>36.07587000564707</v>
      </c>
      <c r="C4532" s="2">
        <v>50.1830178897516</v>
      </c>
      <c r="D4532" s="2">
        <v>45.09091283934501</v>
      </c>
      <c r="E4532" s="2">
        <v>37.08396899997972</v>
      </c>
      <c r="F4532" s="2">
        <v>46.10933384942633</v>
      </c>
    </row>
    <row r="4533" spans="1:6">
      <c r="A4533" s="2">
        <v>38.29167434699961</v>
      </c>
      <c r="B4533" s="2">
        <v>34.2445949192307</v>
      </c>
      <c r="C4533" s="2">
        <v>45.96355690743409</v>
      </c>
      <c r="D4533" s="2">
        <v>44.17039702283411</v>
      </c>
      <c r="E4533" s="2">
        <v>34.91642224546865</v>
      </c>
      <c r="F4533" s="2">
        <v>44.50312487012221</v>
      </c>
    </row>
    <row r="4534" spans="1:6">
      <c r="A4534" s="2">
        <v>31.70377507822251</v>
      </c>
      <c r="B4534" s="2">
        <v>31.67632858512249</v>
      </c>
      <c r="C4534" s="2">
        <v>41.23730158086624</v>
      </c>
      <c r="D4534" s="2">
        <v>44.8927391801255</v>
      </c>
      <c r="E4534" s="2">
        <v>31.60665568866548</v>
      </c>
      <c r="F4534" s="2">
        <v>44.13982662433018</v>
      </c>
    </row>
    <row r="4535" spans="1:6">
      <c r="A4535" s="2">
        <v>36.26341453302413</v>
      </c>
      <c r="B4535" s="2">
        <v>35.93853402176871</v>
      </c>
      <c r="C4535" s="2">
        <v>47.3139729002129</v>
      </c>
      <c r="D4535" s="2">
        <v>48.35229535450898</v>
      </c>
      <c r="E4535" s="2">
        <v>35.8812738719879</v>
      </c>
      <c r="F4535" s="2">
        <v>48.14254958751968</v>
      </c>
    </row>
    <row r="4536" spans="1:6">
      <c r="A4536" s="2">
        <v>31.78101938382044</v>
      </c>
      <c r="B4536" s="2">
        <v>31.2976829907439</v>
      </c>
      <c r="C4536" s="2">
        <v>41.93771510013719</v>
      </c>
      <c r="D4536" s="2">
        <v>41.10822921165563</v>
      </c>
      <c r="E4536" s="2">
        <v>31.19484288680545</v>
      </c>
      <c r="F4536" s="2">
        <v>41.16629638994485</v>
      </c>
    </row>
    <row r="4537" spans="1:6">
      <c r="A4537" s="2">
        <v>27.99644601868459</v>
      </c>
      <c r="B4537" s="2">
        <v>28.1221111948756</v>
      </c>
      <c r="C4537" s="2">
        <v>39.02324939558575</v>
      </c>
      <c r="D4537" s="2">
        <v>40.28315196105618</v>
      </c>
      <c r="E4537" s="2">
        <v>27.99201408893228</v>
      </c>
      <c r="F4537" s="2">
        <v>40.01268695941723</v>
      </c>
    </row>
    <row r="4538" spans="1:6">
      <c r="A4538" s="2">
        <v>37.17674060348437</v>
      </c>
      <c r="B4538" s="2">
        <v>34.37361943780465</v>
      </c>
      <c r="C4538" s="2">
        <v>45.28640789306828</v>
      </c>
      <c r="D4538" s="2">
        <v>45.30830110100929</v>
      </c>
      <c r="E4538" s="2">
        <v>34.79136312059885</v>
      </c>
      <c r="F4538" s="2">
        <v>45.2303589454052</v>
      </c>
    </row>
    <row r="4539" spans="1:6">
      <c r="A4539" s="2">
        <v>40.73698315870829</v>
      </c>
      <c r="B4539" s="2">
        <v>31.32375200921875</v>
      </c>
      <c r="C4539" s="2">
        <v>51.38306406173473</v>
      </c>
      <c r="D4539" s="2">
        <v>42.73391943978494</v>
      </c>
      <c r="E4539" s="2">
        <v>33.1414783028565</v>
      </c>
      <c r="F4539" s="2">
        <v>44.43518694383734</v>
      </c>
    </row>
    <row r="4540" spans="1:6">
      <c r="A4540" s="2">
        <v>28.77881563660158</v>
      </c>
      <c r="B4540" s="2">
        <v>28.94067616549705</v>
      </c>
      <c r="C4540" s="2">
        <v>39.55491315090347</v>
      </c>
      <c r="D4540" s="2">
        <v>40.4072136327123</v>
      </c>
      <c r="E4540" s="2">
        <v>28.78087835592831</v>
      </c>
      <c r="F4540" s="2">
        <v>40.16082200049689</v>
      </c>
    </row>
    <row r="4541" spans="1:6">
      <c r="A4541" s="2">
        <v>29.6369739628837</v>
      </c>
      <c r="B4541" s="2">
        <v>31.35907407241114</v>
      </c>
      <c r="C4541" s="2">
        <v>37.69991366374968</v>
      </c>
      <c r="D4541" s="2">
        <v>42.09598988139252</v>
      </c>
      <c r="E4541" s="2">
        <v>30.70938824632835</v>
      </c>
      <c r="F4541" s="2">
        <v>41.12213608893334</v>
      </c>
    </row>
    <row r="4542" spans="1:6">
      <c r="A4542" s="2">
        <v>36.67195581783397</v>
      </c>
      <c r="B4542" s="2">
        <v>33.66364480870555</v>
      </c>
      <c r="C4542" s="2">
        <v>45.71468350324729</v>
      </c>
      <c r="D4542" s="2">
        <v>43.85453562271685</v>
      </c>
      <c r="E4542" s="2">
        <v>34.16063496377393</v>
      </c>
      <c r="F4542" s="2">
        <v>44.21465487001939</v>
      </c>
    </row>
    <row r="4543" spans="1:6">
      <c r="A4543" s="2">
        <v>39.40120559187158</v>
      </c>
      <c r="B4543" s="2">
        <v>35.15084371078849</v>
      </c>
      <c r="C4543" s="2">
        <v>48.7110194625438</v>
      </c>
      <c r="D4543" s="2">
        <v>45.5491594386741</v>
      </c>
      <c r="E4543" s="2">
        <v>35.88619519568017</v>
      </c>
      <c r="F4543" s="2">
        <v>46.06421309759522</v>
      </c>
    </row>
    <row r="4544" spans="1:6">
      <c r="A4544" s="2">
        <v>31.61709814529272</v>
      </c>
      <c r="B4544" s="2">
        <v>33.41831253912222</v>
      </c>
      <c r="C4544" s="2">
        <v>39.71681581551568</v>
      </c>
      <c r="D4544" s="2">
        <v>44.51674123496546</v>
      </c>
      <c r="E4544" s="2">
        <v>32.96664704180851</v>
      </c>
      <c r="F4544" s="2">
        <v>43.52204596799822</v>
      </c>
    </row>
    <row r="4545" spans="1:6">
      <c r="A4545" s="2">
        <v>30.55503551037577</v>
      </c>
      <c r="B4545" s="2">
        <v>36.8282132561894</v>
      </c>
      <c r="C4545" s="2">
        <v>41.035240819449</v>
      </c>
      <c r="D4545" s="2">
        <v>48.72898292283099</v>
      </c>
      <c r="E4545" s="2">
        <v>35.32669604929671</v>
      </c>
      <c r="F4545" s="2">
        <v>47.12907267317211</v>
      </c>
    </row>
    <row r="4546" spans="1:6">
      <c r="A4546" s="2">
        <v>34.03703726164171</v>
      </c>
      <c r="B4546" s="2">
        <v>35.47692767240517</v>
      </c>
      <c r="C4546" s="2">
        <v>42.95227872875378</v>
      </c>
      <c r="D4546" s="2">
        <v>46.22386460875693</v>
      </c>
      <c r="E4546" s="2">
        <v>35.11978946444169</v>
      </c>
      <c r="F4546" s="2">
        <v>45.55234959974715</v>
      </c>
    </row>
    <row r="4547" spans="1:6">
      <c r="A4547" s="2">
        <v>33.38300992782656</v>
      </c>
      <c r="B4547" s="2">
        <v>33.14420513082322</v>
      </c>
      <c r="C4547" s="2">
        <v>42.18689978757777</v>
      </c>
      <c r="D4547" s="2">
        <v>45.06108749866385</v>
      </c>
      <c r="E4547" s="2">
        <v>32.92437534195353</v>
      </c>
      <c r="F4547" s="2">
        <v>44.47030823239255</v>
      </c>
    </row>
    <row r="4548" spans="1:6">
      <c r="A4548" s="2">
        <v>28.34736792039658</v>
      </c>
      <c r="B4548" s="2">
        <v>33.18107612468101</v>
      </c>
      <c r="C4548" s="2">
        <v>39.53104534304202</v>
      </c>
      <c r="D4548" s="2">
        <v>44.19198159068033</v>
      </c>
      <c r="E4548" s="2">
        <v>32.06875396687149</v>
      </c>
      <c r="F4548" s="2">
        <v>43.2298830521601</v>
      </c>
    </row>
    <row r="4549" spans="1:6">
      <c r="A4549" s="2">
        <v>30.87254372949807</v>
      </c>
      <c r="B4549" s="2">
        <v>32.79591907073839</v>
      </c>
      <c r="C4549" s="2">
        <v>39.13797608292789</v>
      </c>
      <c r="D4549" s="2">
        <v>41.62337563463571</v>
      </c>
      <c r="E4549" s="2">
        <v>32.26694150200913</v>
      </c>
      <c r="F4549" s="2">
        <v>41.03425784918553</v>
      </c>
    </row>
    <row r="4550" spans="1:6">
      <c r="A4550" s="2">
        <v>32.55491154644347</v>
      </c>
      <c r="B4550" s="2">
        <v>33.28208815406404</v>
      </c>
      <c r="C4550" s="2">
        <v>41.04597018273977</v>
      </c>
      <c r="D4550" s="2">
        <v>44.62837769076572</v>
      </c>
      <c r="E4550" s="2">
        <v>32.96623250059197</v>
      </c>
      <c r="F4550" s="2">
        <v>43.88371663676987</v>
      </c>
    </row>
    <row r="4551" spans="1:6">
      <c r="A4551" s="2">
        <v>31.82051425128473</v>
      </c>
      <c r="B4551" s="2">
        <v>29.36916821524765</v>
      </c>
      <c r="C4551" s="2">
        <v>42.40295896445902</v>
      </c>
      <c r="D4551" s="2">
        <v>41.00290529789372</v>
      </c>
      <c r="E4551" s="2">
        <v>29.81770728463988</v>
      </c>
      <c r="F4551" s="2">
        <v>41.28034382307353</v>
      </c>
    </row>
    <row r="4552" spans="1:6">
      <c r="A4552" s="2">
        <v>33.1073519807836</v>
      </c>
      <c r="B4552" s="2">
        <v>31.89577915570111</v>
      </c>
      <c r="C4552" s="2">
        <v>42.76048871999814</v>
      </c>
      <c r="D4552" s="2">
        <v>45.42762365086433</v>
      </c>
      <c r="E4552" s="2">
        <v>32.0537658586972</v>
      </c>
      <c r="F4552" s="2">
        <v>44.74206520465638</v>
      </c>
    </row>
    <row r="4553" spans="1:6">
      <c r="A4553" s="2">
        <v>58.06196911456707</v>
      </c>
      <c r="B4553" s="2">
        <v>31.28451250521619</v>
      </c>
      <c r="C4553" s="2">
        <v>70.37215306242936</v>
      </c>
      <c r="D4553" s="2">
        <v>42.80667798916672</v>
      </c>
      <c r="E4553" s="2">
        <v>36.46146526116597</v>
      </c>
      <c r="F4553" s="2">
        <v>48.23671467227876</v>
      </c>
    </row>
    <row r="4554" spans="1:6">
      <c r="A4554" s="2">
        <v>27.82141416126332</v>
      </c>
      <c r="B4554" s="2">
        <v>30.63722226842704</v>
      </c>
      <c r="C4554" s="2">
        <v>38.64782611290929</v>
      </c>
      <c r="D4554" s="2">
        <v>42.42138693751959</v>
      </c>
      <c r="E4554" s="2">
        <v>29.84528173958897</v>
      </c>
      <c r="F4554" s="2">
        <v>41.59643850718994</v>
      </c>
    </row>
    <row r="4555" spans="1:6">
      <c r="A4555" s="2">
        <v>38.83054380614282</v>
      </c>
      <c r="B4555" s="2">
        <v>30.23696409881347</v>
      </c>
      <c r="C4555" s="2">
        <v>50.32561060935592</v>
      </c>
      <c r="D4555" s="2">
        <v>42.6958100170008</v>
      </c>
      <c r="E4555" s="2">
        <v>31.82459476539387</v>
      </c>
      <c r="F4555" s="2">
        <v>44.09684949509931</v>
      </c>
    </row>
    <row r="4556" spans="1:6">
      <c r="A4556" s="2">
        <v>33.12292552329368</v>
      </c>
      <c r="B4556" s="2">
        <v>32.49067669064821</v>
      </c>
      <c r="C4556" s="2">
        <v>43.54111428220166</v>
      </c>
      <c r="D4556" s="2">
        <v>42.78928559055482</v>
      </c>
      <c r="E4556" s="2">
        <v>32.45733443024884</v>
      </c>
      <c r="F4556" s="2">
        <v>42.90787840356164</v>
      </c>
    </row>
    <row r="4557" spans="1:6">
      <c r="A4557" s="2">
        <v>32.75570534011455</v>
      </c>
      <c r="B4557" s="2">
        <v>32.1333048347084</v>
      </c>
      <c r="C4557" s="2">
        <v>41.83585863869172</v>
      </c>
      <c r="D4557" s="2">
        <v>42.98111726391965</v>
      </c>
      <c r="E4557" s="2">
        <v>32.14742033278325</v>
      </c>
      <c r="F4557" s="2">
        <v>42.71954828874867</v>
      </c>
    </row>
    <row r="4558" spans="1:6">
      <c r="A4558" s="2">
        <v>45.64729891304092</v>
      </c>
      <c r="B4558" s="2">
        <v>32.41646924726517</v>
      </c>
      <c r="C4558" s="2">
        <v>53.23573509012932</v>
      </c>
      <c r="D4558" s="2">
        <v>42.33334481262597</v>
      </c>
      <c r="E4558" s="2">
        <v>34.97099351872358</v>
      </c>
      <c r="F4558" s="2">
        <v>44.43610619842428</v>
      </c>
    </row>
    <row r="4559" spans="1:6">
      <c r="A4559" s="2">
        <v>34.61308434102435</v>
      </c>
      <c r="B4559" s="2">
        <v>35.35027839719545</v>
      </c>
      <c r="C4559" s="2">
        <v>42.53943539771463</v>
      </c>
      <c r="D4559" s="2">
        <v>45.18973730836961</v>
      </c>
      <c r="E4559" s="2">
        <v>35.09954251178717</v>
      </c>
      <c r="F4559" s="2">
        <v>44.50631924930034</v>
      </c>
    </row>
    <row r="4560" spans="1:6">
      <c r="A4560" s="2">
        <v>34.33798387013449</v>
      </c>
      <c r="B4560" s="2">
        <v>34.1727856963772</v>
      </c>
      <c r="C4560" s="2">
        <v>46.11340000409169</v>
      </c>
      <c r="D4560" s="2">
        <v>46.96393011083223</v>
      </c>
      <c r="E4560" s="2">
        <v>33.90479608882881</v>
      </c>
      <c r="F4560" s="2">
        <v>46.79378215170666</v>
      </c>
    </row>
    <row r="4561" spans="1:6">
      <c r="A4561" s="2">
        <v>27.83159232896243</v>
      </c>
      <c r="B4561" s="2">
        <v>30.60974623460367</v>
      </c>
      <c r="C4561" s="2">
        <v>38.15101878917905</v>
      </c>
      <c r="D4561" s="2">
        <v>43.50577343793935</v>
      </c>
      <c r="E4561" s="2">
        <v>29.89309012325676</v>
      </c>
      <c r="F4561" s="2">
        <v>42.4026106755533</v>
      </c>
    </row>
    <row r="4562" spans="1:6">
      <c r="A4562" s="2">
        <v>41.37165144199612</v>
      </c>
      <c r="B4562" s="2">
        <v>31.11784307136141</v>
      </c>
      <c r="C4562" s="2">
        <v>49.15516773943888</v>
      </c>
      <c r="D4562" s="2">
        <v>42.55037832062744</v>
      </c>
      <c r="E4562" s="2">
        <v>33.07831592337742</v>
      </c>
      <c r="F4562" s="2">
        <v>43.77484097840234</v>
      </c>
    </row>
    <row r="4563" spans="1:6">
      <c r="A4563" s="2">
        <v>27.68737396118431</v>
      </c>
      <c r="B4563" s="2">
        <v>27.85323846013504</v>
      </c>
      <c r="C4563" s="2">
        <v>37.07410174353023</v>
      </c>
      <c r="D4563" s="2">
        <v>39.84705201055103</v>
      </c>
      <c r="E4563" s="2">
        <v>27.51668963867552</v>
      </c>
      <c r="F4563" s="2">
        <v>39.18810353860703</v>
      </c>
    </row>
    <row r="4564" spans="1:6">
      <c r="A4564" s="2">
        <v>35.30992514674868</v>
      </c>
      <c r="B4564" s="2">
        <v>33.74562720347049</v>
      </c>
      <c r="C4564" s="2">
        <v>42.866263600096</v>
      </c>
      <c r="D4564" s="2">
        <v>44.23279469042255</v>
      </c>
      <c r="E4564" s="2">
        <v>33.84470604943131</v>
      </c>
      <c r="F4564" s="2">
        <v>43.72619676794204</v>
      </c>
    </row>
    <row r="4565" spans="1:6">
      <c r="A4565" s="2">
        <v>34.01314273707065</v>
      </c>
      <c r="B4565" s="2">
        <v>32.11252070620771</v>
      </c>
      <c r="C4565" s="2">
        <v>41.79135012502418</v>
      </c>
      <c r="D4565" s="2">
        <v>41.99477030258985</v>
      </c>
      <c r="E4565" s="2">
        <v>32.33077656298348</v>
      </c>
      <c r="F4565" s="2">
        <v>41.91171396441926</v>
      </c>
    </row>
    <row r="4566" spans="1:6">
      <c r="A4566" s="2">
        <v>40.17413551053905</v>
      </c>
      <c r="B4566" s="2">
        <v>36.86829359995603</v>
      </c>
      <c r="C4566" s="2">
        <v>47.63949919836561</v>
      </c>
      <c r="D4566" s="2">
        <v>47.37248284105244</v>
      </c>
      <c r="E4566" s="2">
        <v>37.42691145119699</v>
      </c>
      <c r="F4566" s="2">
        <v>47.40694573890165</v>
      </c>
    </row>
    <row r="4567" spans="1:6">
      <c r="A4567" s="2">
        <v>31.61565073202065</v>
      </c>
      <c r="B4567" s="2">
        <v>31.07042242835389</v>
      </c>
      <c r="C4567" s="2">
        <v>41.47867047730171</v>
      </c>
      <c r="D4567" s="2">
        <v>42.17265849478726</v>
      </c>
      <c r="E4567" s="2">
        <v>31.02234292017345</v>
      </c>
      <c r="F4567" s="2">
        <v>41.99246389712738</v>
      </c>
    </row>
    <row r="4568" spans="1:6">
      <c r="A4568" s="2">
        <v>31.9086588379725</v>
      </c>
      <c r="B4568" s="2">
        <v>31.09520645537087</v>
      </c>
      <c r="C4568" s="2">
        <v>43.39871870868232</v>
      </c>
      <c r="D4568" s="2">
        <v>43.52622290293316</v>
      </c>
      <c r="E4568" s="2">
        <v>31.00780724557554</v>
      </c>
      <c r="F4568" s="2">
        <v>43.46304512554448</v>
      </c>
    </row>
    <row r="4569" spans="1:6">
      <c r="A4569" s="2">
        <v>34.09219567860747</v>
      </c>
      <c r="B4569" s="2">
        <v>30.89735561368817</v>
      </c>
      <c r="C4569" s="2">
        <v>45.80789212789076</v>
      </c>
      <c r="D4569" s="2">
        <v>41.9399734458106</v>
      </c>
      <c r="E4569" s="2">
        <v>31.42197299572063</v>
      </c>
      <c r="F4569" s="2">
        <v>42.67021226989581</v>
      </c>
    </row>
    <row r="4570" spans="1:6">
      <c r="A4570" s="2">
        <v>35.91840218438629</v>
      </c>
      <c r="B4570" s="2">
        <v>33.33970530711261</v>
      </c>
      <c r="C4570" s="2">
        <v>45.35817521328497</v>
      </c>
      <c r="D4570" s="2">
        <v>45.90014791507812</v>
      </c>
      <c r="E4570" s="2">
        <v>33.64861776061187</v>
      </c>
      <c r="F4570" s="2">
        <v>45.74477253307455</v>
      </c>
    </row>
    <row r="4571" spans="1:6">
      <c r="A4571" s="2">
        <v>27.74125532143393</v>
      </c>
      <c r="B4571" s="2">
        <v>29.99286516996339</v>
      </c>
      <c r="C4571" s="2">
        <v>37.52369859387855</v>
      </c>
      <c r="D4571" s="2">
        <v>42.63726251661042</v>
      </c>
      <c r="E4571" s="2">
        <v>29.32652266396635</v>
      </c>
      <c r="F4571" s="2">
        <v>41.57233927738493</v>
      </c>
    </row>
    <row r="4572" spans="1:6">
      <c r="A4572" s="2">
        <v>33.3908085438279</v>
      </c>
      <c r="B4572" s="2">
        <v>32.83246506953351</v>
      </c>
      <c r="C4572" s="2">
        <v>44.68530595082819</v>
      </c>
      <c r="D4572" s="2">
        <v>44.697514708881</v>
      </c>
      <c r="E4572" s="2">
        <v>32.79412399661714</v>
      </c>
      <c r="F4572" s="2">
        <v>44.69507295727045</v>
      </c>
    </row>
    <row r="4573" spans="1:6">
      <c r="A4573" s="2">
        <v>32.80285948608037</v>
      </c>
      <c r="B4573" s="2">
        <v>31.277657172174</v>
      </c>
      <c r="C4573" s="2">
        <v>43.2133813882614</v>
      </c>
      <c r="D4573" s="2">
        <v>43.78209456587431</v>
      </c>
      <c r="E4573" s="2">
        <v>31.40653588383269</v>
      </c>
      <c r="F4573" s="2">
        <v>43.6494558386805</v>
      </c>
    </row>
    <row r="4574" spans="1:6">
      <c r="A4574" s="2">
        <v>32.53377085922087</v>
      </c>
      <c r="B4574" s="2">
        <v>30.75035670068561</v>
      </c>
      <c r="C4574" s="2">
        <v>43.48065676671855</v>
      </c>
      <c r="D4574" s="2">
        <v>43.61960553988388</v>
      </c>
      <c r="E4574" s="2">
        <v>30.95693613399054</v>
      </c>
      <c r="F4574" s="2">
        <v>43.55794563713469</v>
      </c>
    </row>
    <row r="4575" spans="1:6">
      <c r="A4575" s="2">
        <v>46.59835799242502</v>
      </c>
      <c r="B4575" s="2">
        <v>28.41397412283158</v>
      </c>
      <c r="C4575" s="2">
        <v>57.7360188248196</v>
      </c>
      <c r="D4575" s="2">
        <v>41.56514777057688</v>
      </c>
      <c r="E4575" s="2">
        <v>31.92956451540864</v>
      </c>
      <c r="F4575" s="2">
        <v>44.77344723491534</v>
      </c>
    </row>
    <row r="4576" spans="1:6">
      <c r="A4576" s="2">
        <v>33.17242888599421</v>
      </c>
      <c r="B4576" s="2">
        <v>31.96842986875517</v>
      </c>
      <c r="C4576" s="2">
        <v>45.08179614435097</v>
      </c>
      <c r="D4576" s="2">
        <v>44.9653690323007</v>
      </c>
      <c r="E4576" s="2">
        <v>32.02630010960198</v>
      </c>
      <c r="F4576" s="2">
        <v>44.97990686991724</v>
      </c>
    </row>
    <row r="4577" spans="1:6">
      <c r="A4577" s="2">
        <v>32.67435595719121</v>
      </c>
      <c r="B4577" s="2">
        <v>32.33177226178217</v>
      </c>
      <c r="C4577" s="2">
        <v>43.49299170778666</v>
      </c>
      <c r="D4577" s="2">
        <v>43.50577029125364</v>
      </c>
      <c r="E4577" s="2">
        <v>32.23895555060204</v>
      </c>
      <c r="F4577" s="2">
        <v>43.50321457456026</v>
      </c>
    </row>
    <row r="4578" spans="1:6">
      <c r="A4578" s="2">
        <v>38.58614003007394</v>
      </c>
      <c r="B4578" s="2">
        <v>31.85991635514765</v>
      </c>
      <c r="C4578" s="2">
        <v>48.6209809741796</v>
      </c>
      <c r="D4578" s="2">
        <v>43.70041576451895</v>
      </c>
      <c r="E4578" s="2">
        <v>32.99975406844295</v>
      </c>
      <c r="F4578" s="2">
        <v>44.56677695412616</v>
      </c>
    </row>
    <row r="4579" spans="1:6">
      <c r="A4579" s="2">
        <v>34.26459278477731</v>
      </c>
      <c r="B4579" s="2">
        <v>33.49496379850731</v>
      </c>
      <c r="C4579" s="2">
        <v>41.30612635420722</v>
      </c>
      <c r="D4579" s="2">
        <v>44.18518726897651</v>
      </c>
      <c r="E4579" s="2">
        <v>33.53448868377462</v>
      </c>
      <c r="F4579" s="2">
        <v>43.57285652597379</v>
      </c>
    </row>
    <row r="4580" spans="1:6">
      <c r="A4580" s="2">
        <v>36.73193101924998</v>
      </c>
      <c r="B4580" s="2">
        <v>35.82229200486884</v>
      </c>
      <c r="C4580" s="2">
        <v>45.37167423515503</v>
      </c>
      <c r="D4580" s="2">
        <v>47.02137215270614</v>
      </c>
      <c r="E4580" s="2">
        <v>35.8700128606011</v>
      </c>
      <c r="F4580" s="2">
        <v>46.68777390340444</v>
      </c>
    </row>
    <row r="4581" spans="1:6">
      <c r="A4581" s="2">
        <v>32.5702083529752</v>
      </c>
      <c r="B4581" s="2">
        <v>32.29557265546809</v>
      </c>
      <c r="C4581" s="2">
        <v>39.57714569417077</v>
      </c>
      <c r="D4581" s="2">
        <v>43.66229313731395</v>
      </c>
      <c r="E4581" s="2">
        <v>32.21724201957066</v>
      </c>
      <c r="F4581" s="2">
        <v>42.68779444610126</v>
      </c>
    </row>
    <row r="4582" spans="1:6">
      <c r="A4582" s="2">
        <v>31.76270966717093</v>
      </c>
      <c r="B4582" s="2">
        <v>29.87764305844077</v>
      </c>
      <c r="C4582" s="2">
        <v>41.8591803752394</v>
      </c>
      <c r="D4582" s="2">
        <v>41.54378787481062</v>
      </c>
      <c r="E4582" s="2">
        <v>30.10489043041599</v>
      </c>
      <c r="F4582" s="2">
        <v>41.56436505227167</v>
      </c>
    </row>
    <row r="4583" spans="1:6">
      <c r="A4583" s="2">
        <v>35.33925797390456</v>
      </c>
      <c r="B4583" s="2">
        <v>32.93547681596849</v>
      </c>
      <c r="C4583" s="2">
        <v>43.55921308735139</v>
      </c>
      <c r="D4583" s="2">
        <v>44.20928242878687</v>
      </c>
      <c r="E4583" s="2">
        <v>33.16960790859972</v>
      </c>
      <c r="F4583" s="2">
        <v>43.97401899461778</v>
      </c>
    </row>
    <row r="4584" spans="1:6">
      <c r="A4584" s="2">
        <v>29.97249190036996</v>
      </c>
      <c r="B4584" s="2">
        <v>33.26878171131708</v>
      </c>
      <c r="C4584" s="2">
        <v>40.79738562315033</v>
      </c>
      <c r="D4584" s="2">
        <v>44.20583034407776</v>
      </c>
      <c r="E4584" s="2">
        <v>32.42052318607892</v>
      </c>
      <c r="F4584" s="2">
        <v>43.52414139989229</v>
      </c>
    </row>
    <row r="4585" spans="1:6">
      <c r="A4585" s="2">
        <v>39.3477510549944</v>
      </c>
      <c r="B4585" s="2">
        <v>36.25007087047813</v>
      </c>
      <c r="C4585" s="2">
        <v>47.20547176739967</v>
      </c>
      <c r="D4585" s="2">
        <v>45.76677722244376</v>
      </c>
      <c r="E4585" s="2">
        <v>36.72144972954616</v>
      </c>
      <c r="F4585" s="2">
        <v>45.96431130698416</v>
      </c>
    </row>
    <row r="4586" spans="1:6">
      <c r="A4586" s="2">
        <v>36.89655900365609</v>
      </c>
      <c r="B4586" s="2">
        <v>33.83169245239331</v>
      </c>
      <c r="C4586" s="2">
        <v>48.13797233763366</v>
      </c>
      <c r="D4586" s="2">
        <v>45.88009183487497</v>
      </c>
      <c r="E4586" s="2">
        <v>34.26055323187952</v>
      </c>
      <c r="F4586" s="2">
        <v>46.32574130188489</v>
      </c>
    </row>
    <row r="4587" spans="1:6">
      <c r="A4587" s="2">
        <v>32.53091966576978</v>
      </c>
      <c r="B4587" s="2">
        <v>30.92016173809488</v>
      </c>
      <c r="C4587" s="2">
        <v>41.88907173746632</v>
      </c>
      <c r="D4587" s="2">
        <v>41.75224476725671</v>
      </c>
      <c r="E4587" s="2">
        <v>31.08860333261508</v>
      </c>
      <c r="F4587" s="2">
        <v>41.66906118550222</v>
      </c>
    </row>
    <row r="4588" spans="1:6">
      <c r="A4588" s="2">
        <v>36.21507264053241</v>
      </c>
      <c r="B4588" s="2">
        <v>37.30340189186956</v>
      </c>
      <c r="C4588" s="2">
        <v>45.27405909757618</v>
      </c>
      <c r="D4588" s="2">
        <v>48.70541055882359</v>
      </c>
      <c r="E4588" s="2">
        <v>36.99303332748958</v>
      </c>
      <c r="F4588" s="2">
        <v>48.0031984865775</v>
      </c>
    </row>
    <row r="4589" spans="1:6">
      <c r="A4589" s="2">
        <v>32.86477594386888</v>
      </c>
      <c r="B4589" s="2">
        <v>32.77898673121405</v>
      </c>
      <c r="C4589" s="2">
        <v>42.71733885551756</v>
      </c>
      <c r="D4589" s="2">
        <v>44.00812915258835</v>
      </c>
      <c r="E4589" s="2">
        <v>32.68376302865665</v>
      </c>
      <c r="F4589" s="2">
        <v>43.74374163445842</v>
      </c>
    </row>
    <row r="4590" spans="1:6">
      <c r="A4590" s="2">
        <v>31.16557273329213</v>
      </c>
      <c r="B4590" s="2">
        <v>30.9956865934904</v>
      </c>
      <c r="C4590" s="2">
        <v>44.23135192091227</v>
      </c>
      <c r="D4590" s="2">
        <v>43.72608307756694</v>
      </c>
      <c r="E4590" s="2">
        <v>30.93398719573576</v>
      </c>
      <c r="F4590" s="2">
        <v>43.82692172382543</v>
      </c>
    </row>
    <row r="4591" spans="1:6">
      <c r="A4591" s="2">
        <v>34.22201229070195</v>
      </c>
      <c r="B4591" s="2">
        <v>32.37944834286044</v>
      </c>
      <c r="C4591" s="2">
        <v>44.4940696092957</v>
      </c>
      <c r="D4591" s="2">
        <v>43.39304410412513</v>
      </c>
      <c r="E4591" s="2">
        <v>32.69170010826441</v>
      </c>
      <c r="F4591" s="2">
        <v>43.61324920515924</v>
      </c>
    </row>
    <row r="4592" spans="1:6">
      <c r="A4592" s="2">
        <v>32.76335750414082</v>
      </c>
      <c r="B4592" s="2">
        <v>32.54333255086816</v>
      </c>
      <c r="C4592" s="2">
        <v>42.11513430492988</v>
      </c>
      <c r="D4592" s="2">
        <v>42.72922723344055</v>
      </c>
      <c r="E4592" s="2">
        <v>32.47106073247166</v>
      </c>
      <c r="F4592" s="2">
        <v>42.55079870722296</v>
      </c>
    </row>
    <row r="4593" spans="1:6">
      <c r="A4593" s="2">
        <v>31.52201952091046</v>
      </c>
      <c r="B4593" s="2">
        <v>28.62891420248439</v>
      </c>
      <c r="C4593" s="2">
        <v>43.86426329605484</v>
      </c>
      <c r="D4593" s="2">
        <v>41.7738998252765</v>
      </c>
      <c r="E4593" s="2">
        <v>29.09204165667049</v>
      </c>
      <c r="F4593" s="2">
        <v>42.12081751066118</v>
      </c>
    </row>
    <row r="4594" spans="1:6">
      <c r="A4594" s="2">
        <v>31.08214964662468</v>
      </c>
      <c r="B4594" s="2">
        <v>29.67529088338752</v>
      </c>
      <c r="C4594" s="2">
        <v>41.4346141595359</v>
      </c>
      <c r="D4594" s="2">
        <v>41.84627521014225</v>
      </c>
      <c r="E4594" s="2">
        <v>29.70223641228212</v>
      </c>
      <c r="F4594" s="2">
        <v>41.72277966035762</v>
      </c>
    </row>
    <row r="4595" spans="1:6">
      <c r="A4595" s="2">
        <v>50.83998231452202</v>
      </c>
      <c r="B4595" s="2">
        <v>33.56844953650472</v>
      </c>
      <c r="C4595" s="2">
        <v>59.77517497105476</v>
      </c>
      <c r="D4595" s="2">
        <v>43.88567350984052</v>
      </c>
      <c r="E4595" s="2">
        <v>36.95337570787296</v>
      </c>
      <c r="F4595" s="2">
        <v>46.98693347945963</v>
      </c>
    </row>
    <row r="4596" spans="1:6">
      <c r="A4596" s="2">
        <v>30.47218304952437</v>
      </c>
      <c r="B4596" s="2">
        <v>31.15865310219279</v>
      </c>
      <c r="C4596" s="2">
        <v>43.74671762976901</v>
      </c>
      <c r="D4596" s="2">
        <v>43.50553280017395</v>
      </c>
      <c r="E4596" s="2">
        <v>30.80320594778238</v>
      </c>
      <c r="F4596" s="2">
        <v>43.47562672222884</v>
      </c>
    </row>
    <row r="4597" spans="1:6">
      <c r="A4597" s="2">
        <v>37.45625385441293</v>
      </c>
      <c r="B4597" s="2">
        <v>32.52666782362829</v>
      </c>
      <c r="C4597" s="2">
        <v>47.04877146350219</v>
      </c>
      <c r="D4597" s="2">
        <v>42.24645800700615</v>
      </c>
      <c r="E4597" s="2">
        <v>33.37472826835756</v>
      </c>
      <c r="F4597" s="2">
        <v>43.15852211910525</v>
      </c>
    </row>
    <row r="4598" spans="1:6">
      <c r="A4598" s="2">
        <v>30.89668386524379</v>
      </c>
      <c r="B4598" s="2">
        <v>32.40153222842487</v>
      </c>
      <c r="C4598" s="2">
        <v>42.96489015200606</v>
      </c>
      <c r="D4598" s="2">
        <v>46.80757756593813</v>
      </c>
      <c r="E4598" s="2">
        <v>31.88940487602916</v>
      </c>
      <c r="F4598" s="2">
        <v>46.02026450884318</v>
      </c>
    </row>
    <row r="4599" spans="1:6">
      <c r="A4599" s="2">
        <v>37.54913793742811</v>
      </c>
      <c r="B4599" s="2">
        <v>33.40576451286081</v>
      </c>
      <c r="C4599" s="2">
        <v>48.1147796839324</v>
      </c>
      <c r="D4599" s="2">
        <v>45.29510605686016</v>
      </c>
      <c r="E4599" s="2">
        <v>34.04190070293341</v>
      </c>
      <c r="F4599" s="2">
        <v>45.82161802699571</v>
      </c>
    </row>
    <row r="4600" spans="1:6">
      <c r="A4600" s="2">
        <v>34.50921536134652</v>
      </c>
      <c r="B4600" s="2">
        <v>36.70708684124</v>
      </c>
      <c r="C4600" s="2">
        <v>44.65669592138877</v>
      </c>
      <c r="D4600" s="2">
        <v>45.23930367670163</v>
      </c>
      <c r="E4600" s="2">
        <v>36.10771090395269</v>
      </c>
      <c r="F4600" s="2">
        <v>44.98608583322607</v>
      </c>
    </row>
    <row r="4601" spans="1:6">
      <c r="A4601" s="2">
        <v>30.39749158551055</v>
      </c>
      <c r="B4601" s="2">
        <v>32.55655741350864</v>
      </c>
      <c r="C4601" s="2">
        <v>39.12072088321212</v>
      </c>
      <c r="D4601" s="2">
        <v>42.39724662348022</v>
      </c>
      <c r="E4601" s="2">
        <v>31.93415858721109</v>
      </c>
      <c r="F4601" s="2">
        <v>41.69470851533195</v>
      </c>
    </row>
    <row r="4602" spans="1:6">
      <c r="A4602" s="2">
        <v>39.49665887743953</v>
      </c>
      <c r="B4602" s="2">
        <v>37.30577383293901</v>
      </c>
      <c r="C4602" s="2">
        <v>51.5952195340918</v>
      </c>
      <c r="D4602" s="2">
        <v>47.77189766292619</v>
      </c>
      <c r="E4602" s="2">
        <v>37.65397829073385</v>
      </c>
      <c r="F4602" s="2">
        <v>48.45061328005634</v>
      </c>
    </row>
    <row r="4603" spans="1:6">
      <c r="A4603" s="2">
        <v>32.89324077831706</v>
      </c>
      <c r="B4603" s="2">
        <v>33.38070419124894</v>
      </c>
      <c r="C4603" s="2">
        <v>41.77625564277344</v>
      </c>
      <c r="D4603" s="2">
        <v>43.95325846586106</v>
      </c>
      <c r="E4603" s="2">
        <v>33.21607869835453</v>
      </c>
      <c r="F4603" s="2">
        <v>43.47627796623703</v>
      </c>
    </row>
    <row r="4604" spans="1:6">
      <c r="A4604" s="2">
        <v>26.57642966022235</v>
      </c>
      <c r="B4604" s="2">
        <v>26.98014543862</v>
      </c>
      <c r="C4604" s="2">
        <v>38.73712143153016</v>
      </c>
      <c r="D4604" s="2">
        <v>38.60959374978869</v>
      </c>
      <c r="E4604" s="2">
        <v>26.708724364952</v>
      </c>
      <c r="F4604" s="2">
        <v>38.58680818666962</v>
      </c>
    </row>
    <row r="4605" spans="1:6">
      <c r="A4605" s="2">
        <v>34.33543019221867</v>
      </c>
      <c r="B4605" s="2">
        <v>35.05372119490425</v>
      </c>
      <c r="C4605" s="2">
        <v>43.23410519363376</v>
      </c>
      <c r="D4605" s="2">
        <v>45.77434866565804</v>
      </c>
      <c r="E4605" s="2">
        <v>34.79503920727642</v>
      </c>
      <c r="F4605" s="2">
        <v>45.24665913068247</v>
      </c>
    </row>
    <row r="4606" spans="1:6">
      <c r="A4606" s="2">
        <v>36.31305488024307</v>
      </c>
      <c r="B4606" s="2">
        <v>34.25484266528913</v>
      </c>
      <c r="C4606" s="2">
        <v>46.36124123043918</v>
      </c>
      <c r="D4606" s="2">
        <v>46.36258835734358</v>
      </c>
      <c r="E4606" s="2">
        <v>34.57396892075103</v>
      </c>
      <c r="F4606" s="2">
        <v>46.32492501759817</v>
      </c>
    </row>
    <row r="4607" spans="1:6">
      <c r="A4607" s="2">
        <v>38.63630182048219</v>
      </c>
      <c r="B4607" s="2">
        <v>33.29078790238331</v>
      </c>
      <c r="C4607" s="2">
        <v>49.4738315567491</v>
      </c>
      <c r="D4607" s="2">
        <v>45.50627065011069</v>
      </c>
      <c r="E4607" s="2">
        <v>34.13469006911</v>
      </c>
      <c r="F4607" s="2">
        <v>46.27130598325635</v>
      </c>
    </row>
    <row r="4608" spans="1:6">
      <c r="A4608" s="2">
        <v>41.60511693299505</v>
      </c>
      <c r="B4608" s="2">
        <v>34.54135872709225</v>
      </c>
      <c r="C4608" s="2">
        <v>51.57127763578828</v>
      </c>
      <c r="D4608" s="2">
        <v>46.90555262819284</v>
      </c>
      <c r="E4608" s="2">
        <v>35.79022586348474</v>
      </c>
      <c r="F4608" s="2">
        <v>47.74896669201269</v>
      </c>
    </row>
    <row r="4609" spans="1:6">
      <c r="A4609" s="2">
        <v>32.28779371443928</v>
      </c>
      <c r="B4609" s="2">
        <v>29.84002465433894</v>
      </c>
      <c r="C4609" s="2">
        <v>41.03295786468983</v>
      </c>
      <c r="D4609" s="2">
        <v>42.4965356777215</v>
      </c>
      <c r="E4609" s="2">
        <v>30.16192341322239</v>
      </c>
      <c r="F4609" s="2">
        <v>42.14539829942353</v>
      </c>
    </row>
    <row r="4610" spans="1:6">
      <c r="A4610" s="2">
        <v>35.88380488071218</v>
      </c>
      <c r="B4610" s="2">
        <v>32.81034043810541</v>
      </c>
      <c r="C4610" s="2">
        <v>45.61817512651793</v>
      </c>
      <c r="D4610" s="2">
        <v>45.01698487624731</v>
      </c>
      <c r="E4610" s="2">
        <v>33.26937868798088</v>
      </c>
      <c r="F4610" s="2">
        <v>45.0859505433885</v>
      </c>
    </row>
    <row r="4611" spans="1:6">
      <c r="A4611" s="2">
        <v>41.27356787261828</v>
      </c>
      <c r="B4611" s="2">
        <v>30.16503589823726</v>
      </c>
      <c r="C4611" s="2">
        <v>50.28462518772326</v>
      </c>
      <c r="D4611" s="2">
        <v>41.1230589373104</v>
      </c>
      <c r="E4611" s="2">
        <v>32.10769694355106</v>
      </c>
      <c r="F4611" s="2">
        <v>42.87643076614899</v>
      </c>
    </row>
    <row r="4612" spans="1:6">
      <c r="A4612" s="2">
        <v>30.15977800273127</v>
      </c>
      <c r="B4612" s="2">
        <v>31.62336833913071</v>
      </c>
      <c r="C4612" s="2">
        <v>40.70458122413004</v>
      </c>
      <c r="D4612" s="2">
        <v>42.87469207263612</v>
      </c>
      <c r="E4612" s="2">
        <v>31.23849814860973</v>
      </c>
      <c r="F4612" s="2">
        <v>42.43965737423673</v>
      </c>
    </row>
    <row r="4613" spans="1:6">
      <c r="A4613" s="2">
        <v>31.77882878149592</v>
      </c>
      <c r="B4613" s="2">
        <v>31.7966745800692</v>
      </c>
      <c r="C4613" s="2">
        <v>40.18768991996722</v>
      </c>
      <c r="D4613" s="2">
        <v>42.34296271812195</v>
      </c>
      <c r="E4613" s="2">
        <v>31.49587856777781</v>
      </c>
      <c r="F4613" s="2">
        <v>41.81817925170021</v>
      </c>
    </row>
    <row r="4614" spans="1:6">
      <c r="A4614" s="2">
        <v>31.92182610453745</v>
      </c>
      <c r="B4614" s="2">
        <v>32.13466190690085</v>
      </c>
      <c r="C4614" s="2">
        <v>41.53244702364972</v>
      </c>
      <c r="D4614" s="2">
        <v>43.89768195082679</v>
      </c>
      <c r="E4614" s="2">
        <v>31.9378140330775</v>
      </c>
      <c r="F4614" s="2">
        <v>43.40314984792995</v>
      </c>
    </row>
    <row r="4615" spans="1:6">
      <c r="A4615" s="2">
        <v>32.1971643526189</v>
      </c>
      <c r="B4615" s="2">
        <v>30.780908838638</v>
      </c>
      <c r="C4615" s="2">
        <v>43.29195065856749</v>
      </c>
      <c r="D4615" s="2">
        <v>43.81509690379449</v>
      </c>
      <c r="E4615" s="2">
        <v>30.93989132189686</v>
      </c>
      <c r="F4615" s="2">
        <v>43.70149119336052</v>
      </c>
    </row>
    <row r="4616" spans="1:6">
      <c r="A4616" s="2">
        <v>36.53385444914354</v>
      </c>
      <c r="B4616" s="2">
        <v>33.90654718328522</v>
      </c>
      <c r="C4616" s="2">
        <v>47.06518191073148</v>
      </c>
      <c r="D4616" s="2">
        <v>46.45511237348929</v>
      </c>
      <c r="E4616" s="2">
        <v>34.25206675719407</v>
      </c>
      <c r="F4616" s="2">
        <v>46.44758079394779</v>
      </c>
    </row>
    <row r="4617" spans="1:6">
      <c r="A4617" s="2">
        <v>35.36054160530094</v>
      </c>
      <c r="B4617" s="2">
        <v>30.75346083191414</v>
      </c>
      <c r="C4617" s="2">
        <v>46.33310436240887</v>
      </c>
      <c r="D4617" s="2">
        <v>43.47419204266385</v>
      </c>
      <c r="E4617" s="2">
        <v>31.55002075353461</v>
      </c>
      <c r="F4617" s="2">
        <v>44.02000136415735</v>
      </c>
    </row>
    <row r="4618" spans="1:6">
      <c r="A4618" s="2">
        <v>28.51463919400734</v>
      </c>
      <c r="B4618" s="2">
        <v>28.04876415200872</v>
      </c>
      <c r="C4618" s="2">
        <v>38.45952677283813</v>
      </c>
      <c r="D4618" s="2">
        <v>38.95588061706648</v>
      </c>
      <c r="E4618" s="2">
        <v>27.9648644473339</v>
      </c>
      <c r="F4618" s="2">
        <v>38.79869145906319</v>
      </c>
    </row>
    <row r="4619" spans="1:6">
      <c r="A4619" s="2">
        <v>37.4152000491169</v>
      </c>
      <c r="B4619" s="2">
        <v>34.96621116821871</v>
      </c>
      <c r="C4619" s="2">
        <v>46.32299848683918</v>
      </c>
      <c r="D4619" s="2">
        <v>45.71384348828751</v>
      </c>
      <c r="E4619" s="2">
        <v>35.37401455316856</v>
      </c>
      <c r="F4619" s="2">
        <v>45.80503235107384</v>
      </c>
    </row>
    <row r="4620" spans="1:6">
      <c r="A4620" s="2">
        <v>30.59719999518088</v>
      </c>
      <c r="B4620" s="2">
        <v>31.61858943808916</v>
      </c>
      <c r="C4620" s="2">
        <v>41.52990204107748</v>
      </c>
      <c r="D4620" s="2">
        <v>44.98937569614963</v>
      </c>
      <c r="E4620" s="2">
        <v>31.2098830565549</v>
      </c>
      <c r="F4620" s="2">
        <v>44.2802421548291</v>
      </c>
    </row>
    <row r="4621" spans="1:6">
      <c r="A4621" s="2">
        <v>38.24843139160276</v>
      </c>
      <c r="B4621" s="2">
        <v>32.62973458594884</v>
      </c>
      <c r="C4621" s="2">
        <v>46.90519850471954</v>
      </c>
      <c r="D4621" s="2">
        <v>44.53976046567877</v>
      </c>
      <c r="E4621" s="2">
        <v>33.55674143930501</v>
      </c>
      <c r="F4621" s="2">
        <v>44.86840542027732</v>
      </c>
    </row>
    <row r="4622" spans="1:6">
      <c r="A4622" s="2">
        <v>35.63589421733358</v>
      </c>
      <c r="B4622" s="2">
        <v>38.59924037983014</v>
      </c>
      <c r="C4622" s="2">
        <v>43.49514589710029</v>
      </c>
      <c r="D4622" s="2">
        <v>48.4344628834622</v>
      </c>
      <c r="E4622" s="2">
        <v>37.88951856138232</v>
      </c>
      <c r="F4622" s="2">
        <v>47.40428172358923</v>
      </c>
    </row>
    <row r="4623" spans="1:6">
      <c r="A4623" s="2">
        <v>33.09048682114289</v>
      </c>
      <c r="B4623" s="2">
        <v>33.04505076690509</v>
      </c>
      <c r="C4623" s="2">
        <v>40.65263880104949</v>
      </c>
      <c r="D4623" s="2">
        <v>42.70952258493311</v>
      </c>
      <c r="E4623" s="2">
        <v>32.9420136418083</v>
      </c>
      <c r="F4623" s="2">
        <v>42.27469882466034</v>
      </c>
    </row>
    <row r="4624" spans="1:6">
      <c r="A4624" s="2">
        <v>31.56884744375489</v>
      </c>
      <c r="B4624" s="2">
        <v>34.86531612192437</v>
      </c>
      <c r="C4624" s="2">
        <v>41.16286109250431</v>
      </c>
      <c r="D4624" s="2">
        <v>46.82672802766071</v>
      </c>
      <c r="E4624" s="2">
        <v>34.08773870764308</v>
      </c>
      <c r="F4624" s="2">
        <v>45.68253433520924</v>
      </c>
    </row>
    <row r="4625" spans="1:6">
      <c r="A4625" s="2">
        <v>39.61822808390139</v>
      </c>
      <c r="B4625" s="2">
        <v>35.99180613463471</v>
      </c>
      <c r="C4625" s="2">
        <v>49.38499296909738</v>
      </c>
      <c r="D4625" s="2">
        <v>44.41588945232734</v>
      </c>
      <c r="E4625" s="2">
        <v>36.61476860913817</v>
      </c>
      <c r="F4625" s="2">
        <v>45.40971015568135</v>
      </c>
    </row>
    <row r="4626" spans="1:6">
      <c r="A4626" s="2">
        <v>31.8786572208354</v>
      </c>
      <c r="B4626" s="2">
        <v>30.92739487858688</v>
      </c>
      <c r="C4626" s="2">
        <v>44.60500754794673</v>
      </c>
      <c r="D4626" s="2">
        <v>43.42871978152841</v>
      </c>
      <c r="E4626" s="2">
        <v>30.94067878742179</v>
      </c>
      <c r="F4626" s="2">
        <v>43.62546576359925</v>
      </c>
    </row>
    <row r="4627" spans="1:6">
      <c r="A4627" s="2">
        <v>38.61973956420786</v>
      </c>
      <c r="B4627" s="2">
        <v>29.29111310515687</v>
      </c>
      <c r="C4627" s="2">
        <v>48.18748637730108</v>
      </c>
      <c r="D4627" s="2">
        <v>40.76625987089685</v>
      </c>
      <c r="E4627" s="2">
        <v>31.03534882912545</v>
      </c>
      <c r="F4627" s="2">
        <v>42.20381597862808</v>
      </c>
    </row>
    <row r="4628" spans="1:6">
      <c r="A4628" s="2">
        <v>35.90573607333246</v>
      </c>
      <c r="B4628" s="2">
        <v>35.53497908616644</v>
      </c>
      <c r="C4628" s="2">
        <v>44.50953007088351</v>
      </c>
      <c r="D4628" s="2">
        <v>44.52174431047547</v>
      </c>
      <c r="E4628" s="2">
        <v>35.54599910395468</v>
      </c>
      <c r="F4628" s="2">
        <v>44.5068185196621</v>
      </c>
    </row>
    <row r="4629" spans="1:6">
      <c r="A4629" s="2">
        <v>41.10695485439373</v>
      </c>
      <c r="B4629" s="2">
        <v>35.95484415275608</v>
      </c>
      <c r="C4629" s="2">
        <v>51.78305229805771</v>
      </c>
      <c r="D4629" s="2">
        <v>46.89588441884826</v>
      </c>
      <c r="E4629" s="2">
        <v>36.84049408442486</v>
      </c>
      <c r="F4629" s="2">
        <v>47.84417997122444</v>
      </c>
    </row>
    <row r="4630" spans="1:6">
      <c r="A4630" s="2">
        <v>32.15887226342932</v>
      </c>
      <c r="B4630" s="2">
        <v>32.75041872128644</v>
      </c>
      <c r="C4630" s="2">
        <v>39.75899316285157</v>
      </c>
      <c r="D4630" s="2">
        <v>44.16868573550654</v>
      </c>
      <c r="E4630" s="2">
        <v>32.53984725111408</v>
      </c>
      <c r="F4630" s="2">
        <v>43.14946125807592</v>
      </c>
    </row>
    <row r="4631" spans="1:6">
      <c r="A4631" s="2">
        <v>32.95906566987429</v>
      </c>
      <c r="B4631" s="2">
        <v>29.41541893104019</v>
      </c>
      <c r="C4631" s="2">
        <v>42.16933558530551</v>
      </c>
      <c r="D4631" s="2">
        <v>41.06604804786171</v>
      </c>
      <c r="E4631" s="2">
        <v>29.9126327673839</v>
      </c>
      <c r="F4631" s="2">
        <v>41.1554552782775</v>
      </c>
    </row>
    <row r="4632" spans="1:6">
      <c r="A4632" s="2">
        <v>40.50421857130002</v>
      </c>
      <c r="B4632" s="2">
        <v>33.35035413095951</v>
      </c>
      <c r="C4632" s="2">
        <v>49.86127863514198</v>
      </c>
      <c r="D4632" s="2">
        <v>45.19341978531361</v>
      </c>
      <c r="E4632" s="2">
        <v>34.62564607811166</v>
      </c>
      <c r="F4632" s="2">
        <v>46.11305304509118</v>
      </c>
    </row>
    <row r="4633" spans="1:6">
      <c r="A4633" s="2">
        <v>29.16138568089413</v>
      </c>
      <c r="B4633" s="2">
        <v>30.26919304516779</v>
      </c>
      <c r="C4633" s="2">
        <v>36.07429352925402</v>
      </c>
      <c r="D4633" s="2">
        <v>40.10366195505167</v>
      </c>
      <c r="E4633" s="2">
        <v>29.8612343145094</v>
      </c>
      <c r="F4633" s="2">
        <v>39.17878352969975</v>
      </c>
    </row>
    <row r="4634" spans="1:6">
      <c r="A4634" s="2">
        <v>37.95095565595325</v>
      </c>
      <c r="B4634" s="2">
        <v>35.42053506308952</v>
      </c>
      <c r="C4634" s="2">
        <v>47.12430354751628</v>
      </c>
      <c r="D4634" s="2">
        <v>45.05995429810802</v>
      </c>
      <c r="E4634" s="2">
        <v>35.75250063409559</v>
      </c>
      <c r="F4634" s="2">
        <v>45.47160250651104</v>
      </c>
    </row>
    <row r="4635" spans="1:6">
      <c r="A4635" s="2">
        <v>37.64016806943023</v>
      </c>
      <c r="B4635" s="2">
        <v>33.29658875561019</v>
      </c>
      <c r="C4635" s="2">
        <v>46.67510542112866</v>
      </c>
      <c r="D4635" s="2">
        <v>44.42090793150879</v>
      </c>
      <c r="E4635" s="2">
        <v>33.93777630056167</v>
      </c>
      <c r="F4635" s="2">
        <v>44.86713133653624</v>
      </c>
    </row>
    <row r="4636" spans="1:6">
      <c r="A4636" s="2">
        <v>27.98508842077667</v>
      </c>
      <c r="B4636" s="2">
        <v>28.61806458939537</v>
      </c>
      <c r="C4636" s="2">
        <v>39.50076897232745</v>
      </c>
      <c r="D4636" s="2">
        <v>40.52994842341212</v>
      </c>
      <c r="E4636" s="2">
        <v>28.29275007274105</v>
      </c>
      <c r="F4636" s="2">
        <v>40.31028726335029</v>
      </c>
    </row>
    <row r="4637" spans="1:6">
      <c r="A4637" s="2">
        <v>33.90581708160191</v>
      </c>
      <c r="B4637" s="2">
        <v>30.34690147409775</v>
      </c>
      <c r="C4637" s="2">
        <v>44.86743255758886</v>
      </c>
      <c r="D4637" s="2">
        <v>42.54248362012573</v>
      </c>
      <c r="E4637" s="2">
        <v>30.83409488731969</v>
      </c>
      <c r="F4637" s="2">
        <v>42.93879957099639</v>
      </c>
    </row>
    <row r="4638" spans="1:6">
      <c r="A4638" s="2">
        <v>34.35254123688931</v>
      </c>
      <c r="B4638" s="2">
        <v>33.25245998662353</v>
      </c>
      <c r="C4638" s="2">
        <v>42.76266626143799</v>
      </c>
      <c r="D4638" s="2">
        <v>43.5197630840762</v>
      </c>
      <c r="E4638" s="2">
        <v>33.33163599112203</v>
      </c>
      <c r="F4638" s="2">
        <v>43.20614220764359</v>
      </c>
    </row>
    <row r="4639" spans="1:6">
      <c r="A4639" s="2">
        <v>32.69550152835259</v>
      </c>
      <c r="B4639" s="2">
        <v>29.02558126599186</v>
      </c>
      <c r="C4639" s="2">
        <v>41.29029270081134</v>
      </c>
      <c r="D4639" s="2">
        <v>42.31365466644171</v>
      </c>
      <c r="E4639" s="2">
        <v>29.56777975489298</v>
      </c>
      <c r="F4639" s="2">
        <v>42.0456889721283</v>
      </c>
    </row>
    <row r="4640" spans="1:6">
      <c r="A4640" s="2">
        <v>37.38870966870062</v>
      </c>
      <c r="B4640" s="2">
        <v>29.28829151688841</v>
      </c>
      <c r="C4640" s="2">
        <v>46.45486394265198</v>
      </c>
      <c r="D4640" s="2">
        <v>41.32651733444494</v>
      </c>
      <c r="E4640" s="2">
        <v>30.77682486376739</v>
      </c>
      <c r="F4640" s="2">
        <v>42.35218665608634</v>
      </c>
    </row>
    <row r="4641" spans="1:6">
      <c r="A4641" s="2">
        <v>33.39758292359414</v>
      </c>
      <c r="B4641" s="2">
        <v>33.29286842601341</v>
      </c>
      <c r="C4641" s="2">
        <v>43.54709298143176</v>
      </c>
      <c r="D4641" s="2">
        <v>44.04316375586119</v>
      </c>
      <c r="E4641" s="2">
        <v>33.12214087457039</v>
      </c>
      <c r="F4641" s="2">
        <v>43.91446463539836</v>
      </c>
    </row>
    <row r="4642" spans="1:6">
      <c r="A4642" s="2">
        <v>28.08763657299901</v>
      </c>
      <c r="B4642" s="2">
        <v>31.03505545422561</v>
      </c>
      <c r="C4642" s="2">
        <v>35.78968621962941</v>
      </c>
      <c r="D4642" s="2">
        <v>42.79831126934503</v>
      </c>
      <c r="E4642" s="2">
        <v>30.30718921166584</v>
      </c>
      <c r="F4642" s="2">
        <v>41.28362891355682</v>
      </c>
    </row>
    <row r="4643" spans="1:6">
      <c r="A4643" s="2">
        <v>32.27311638351294</v>
      </c>
      <c r="B4643" s="2">
        <v>29.77087688916762</v>
      </c>
      <c r="C4643" s="2">
        <v>40.9711864833513</v>
      </c>
      <c r="D4643" s="2">
        <v>41.47680676507996</v>
      </c>
      <c r="E4643" s="2">
        <v>30.07400941851338</v>
      </c>
      <c r="F4643" s="2">
        <v>41.32242313043188</v>
      </c>
    </row>
    <row r="4644" spans="1:6">
      <c r="A4644" s="2">
        <v>33.66885298275704</v>
      </c>
      <c r="B4644" s="2">
        <v>34.70703295972644</v>
      </c>
      <c r="C4644" s="2">
        <v>42.99631007289332</v>
      </c>
      <c r="D4644" s="2">
        <v>46.0665948550944</v>
      </c>
      <c r="E4644" s="2">
        <v>34.31966762825257</v>
      </c>
      <c r="F4644" s="2">
        <v>45.41818371913975</v>
      </c>
    </row>
    <row r="4645" spans="1:6">
      <c r="A4645" s="2">
        <v>41.69932105212733</v>
      </c>
      <c r="B4645" s="2">
        <v>36.50626115325991</v>
      </c>
      <c r="C4645" s="2">
        <v>50.40717738362938</v>
      </c>
      <c r="D4645" s="2">
        <v>48.76847031395348</v>
      </c>
      <c r="E4645" s="2">
        <v>37.29406293134806</v>
      </c>
      <c r="F4645" s="2">
        <v>49.06266626364694</v>
      </c>
    </row>
    <row r="4646" spans="1:6">
      <c r="A4646" s="2">
        <v>33.63012863126142</v>
      </c>
      <c r="B4646" s="2">
        <v>31.46824422237999</v>
      </c>
      <c r="C4646" s="2">
        <v>43.12464498771993</v>
      </c>
      <c r="D4646" s="2">
        <v>42.89803430782973</v>
      </c>
      <c r="E4646" s="2">
        <v>31.71584993210937</v>
      </c>
      <c r="F4646" s="2">
        <v>42.94335644380777</v>
      </c>
    </row>
    <row r="4647" spans="1:6">
      <c r="A4647" s="2">
        <v>41.74513563017685</v>
      </c>
      <c r="B4647" s="2">
        <v>34.86691064379866</v>
      </c>
      <c r="C4647" s="2">
        <v>54.24300355008098</v>
      </c>
      <c r="D4647" s="2">
        <v>46.32754246895587</v>
      </c>
      <c r="E4647" s="2">
        <v>36.10431648162372</v>
      </c>
      <c r="F4647" s="2">
        <v>47.8607514995538</v>
      </c>
    </row>
    <row r="4648" spans="1:6">
      <c r="A4648" s="2">
        <v>33.9278996342913</v>
      </c>
      <c r="B4648" s="2">
        <v>34.25118921401393</v>
      </c>
      <c r="C4648" s="2">
        <v>42.42835910512005</v>
      </c>
      <c r="D4648" s="2">
        <v>46.34541802307274</v>
      </c>
      <c r="E4648" s="2">
        <v>34.09883243442902</v>
      </c>
      <c r="F4648" s="2">
        <v>45.55922292495926</v>
      </c>
    </row>
    <row r="4649" spans="1:6">
      <c r="A4649" s="2">
        <v>33.81720741322732</v>
      </c>
      <c r="B4649" s="2">
        <v>31.0227824561119</v>
      </c>
      <c r="C4649" s="2">
        <v>42.09601205329669</v>
      </c>
      <c r="D4649" s="2">
        <v>42.93169496569055</v>
      </c>
      <c r="E4649" s="2">
        <v>31.4597101543452</v>
      </c>
      <c r="F4649" s="2">
        <v>42.75388826621578</v>
      </c>
    </row>
    <row r="4650" spans="1:6">
      <c r="A4650" s="2">
        <v>34.85992733616267</v>
      </c>
      <c r="B4650" s="2">
        <v>34.85076855789772</v>
      </c>
      <c r="C4650" s="2">
        <v>42.3320354468333</v>
      </c>
      <c r="D4650" s="2">
        <v>45.17330753689762</v>
      </c>
      <c r="E4650" s="2">
        <v>34.65340541766677</v>
      </c>
      <c r="F4650" s="2">
        <v>44.57139640740041</v>
      </c>
    </row>
    <row r="4651" spans="1:6">
      <c r="A4651" s="2">
        <v>37.78826953312865</v>
      </c>
      <c r="B4651" s="2">
        <v>35.82170562872871</v>
      </c>
      <c r="C4651" s="2">
        <v>47.15217497126029</v>
      </c>
      <c r="D4651" s="2">
        <v>47.00277493677747</v>
      </c>
      <c r="E4651" s="2">
        <v>36.05999230762533</v>
      </c>
      <c r="F4651" s="2">
        <v>47.02586804007792</v>
      </c>
    </row>
    <row r="4652" spans="1:6">
      <c r="A4652" s="2">
        <v>35.94288658595505</v>
      </c>
      <c r="B4652" s="2">
        <v>32.44913050516675</v>
      </c>
      <c r="C4652" s="2">
        <v>46.41602199919843</v>
      </c>
      <c r="D4652" s="2">
        <v>44.94909799691611</v>
      </c>
      <c r="E4652" s="2">
        <v>33.06942256179251</v>
      </c>
      <c r="F4652" s="2">
        <v>45.20589011129814</v>
      </c>
    </row>
    <row r="4653" spans="1:6">
      <c r="A4653" s="2">
        <v>38.35454128391897</v>
      </c>
      <c r="B4653" s="2">
        <v>33.72620419549112</v>
      </c>
      <c r="C4653" s="2">
        <v>46.82526616729984</v>
      </c>
      <c r="D4653" s="2">
        <v>45.60224094442663</v>
      </c>
      <c r="E4653" s="2">
        <v>34.54715965186291</v>
      </c>
      <c r="F4653" s="2">
        <v>45.82474475434663</v>
      </c>
    </row>
    <row r="4654" spans="1:6">
      <c r="A4654" s="2">
        <v>49.9353096314381</v>
      </c>
      <c r="B4654" s="2">
        <v>32.42158039284342</v>
      </c>
      <c r="C4654" s="2">
        <v>63.94539806821491</v>
      </c>
      <c r="D4654" s="2">
        <v>44.51031044308942</v>
      </c>
      <c r="E4654" s="2">
        <v>35.75726583988728</v>
      </c>
      <c r="F4654" s="2">
        <v>48.39437838505771</v>
      </c>
    </row>
    <row r="4655" spans="1:6">
      <c r="A4655" s="2">
        <v>28.41784476515372</v>
      </c>
      <c r="B4655" s="2">
        <v>30.71288997040394</v>
      </c>
      <c r="C4655" s="2">
        <v>43.02865376046508</v>
      </c>
      <c r="D4655" s="2">
        <v>43.63058745667401</v>
      </c>
      <c r="E4655" s="2">
        <v>29.87998724780245</v>
      </c>
      <c r="F4655" s="2">
        <v>43.32366625431897</v>
      </c>
    </row>
    <row r="4656" spans="1:6">
      <c r="A4656" s="2">
        <v>45.89351998832973</v>
      </c>
      <c r="B4656" s="2">
        <v>31.19921599179168</v>
      </c>
      <c r="C4656" s="2">
        <v>53.07226594763272</v>
      </c>
      <c r="D4656" s="2">
        <v>43.85294115671467</v>
      </c>
      <c r="E4656" s="2">
        <v>33.99603176276509</v>
      </c>
      <c r="F4656" s="2">
        <v>45.62738161035179</v>
      </c>
    </row>
    <row r="4657" spans="1:6">
      <c r="A4657" s="2">
        <v>35.06040094655129</v>
      </c>
      <c r="B4657" s="2">
        <v>33.36015033728992</v>
      </c>
      <c r="C4657" s="2">
        <v>44.22620441692315</v>
      </c>
      <c r="D4657" s="2">
        <v>44.62392751098776</v>
      </c>
      <c r="E4657" s="2">
        <v>33.46262144161703</v>
      </c>
      <c r="F4657" s="2">
        <v>44.48709020652515</v>
      </c>
    </row>
    <row r="4658" spans="1:6">
      <c r="A4658" s="2">
        <v>32.01115559906091</v>
      </c>
      <c r="B4658" s="2">
        <v>30.83228420733609</v>
      </c>
      <c r="C4658" s="2">
        <v>38.5525126148838</v>
      </c>
      <c r="D4658" s="2">
        <v>41.30096872320817</v>
      </c>
      <c r="E4658" s="2">
        <v>30.84223825150573</v>
      </c>
      <c r="F4658" s="2">
        <v>40.58563702821866</v>
      </c>
    </row>
    <row r="4659" spans="1:6">
      <c r="A4659" s="2">
        <v>26.43766937823701</v>
      </c>
      <c r="B4659" s="2">
        <v>27.13549722543408</v>
      </c>
      <c r="C4659" s="2">
        <v>35.96588121447272</v>
      </c>
      <c r="D4659" s="2">
        <v>38.81204789876229</v>
      </c>
      <c r="E4659" s="2">
        <v>26.85346973643891</v>
      </c>
      <c r="F4659" s="2">
        <v>38.19292984840342</v>
      </c>
    </row>
    <row r="4660" spans="1:6">
      <c r="A4660" s="2">
        <v>34.59997360726783</v>
      </c>
      <c r="B4660" s="2">
        <v>35.11071233547266</v>
      </c>
      <c r="C4660" s="2">
        <v>46.33523704933841</v>
      </c>
      <c r="D4660" s="2">
        <v>47.4561385054488</v>
      </c>
      <c r="E4660" s="2">
        <v>34.81105742745178</v>
      </c>
      <c r="F4660" s="2">
        <v>47.22132244924168</v>
      </c>
    </row>
    <row r="4661" spans="1:6">
      <c r="A4661" s="2">
        <v>36.7173014979366</v>
      </c>
      <c r="B4661" s="2">
        <v>36.96899549479841</v>
      </c>
      <c r="C4661" s="2">
        <v>48.11403811302887</v>
      </c>
      <c r="D4661" s="2">
        <v>49.06732768250063</v>
      </c>
      <c r="E4661" s="2">
        <v>36.58365014442219</v>
      </c>
      <c r="F4661" s="2">
        <v>48.82138977016998</v>
      </c>
    </row>
    <row r="4662" spans="1:6">
      <c r="A4662" s="2">
        <v>40.78867182045241</v>
      </c>
      <c r="B4662" s="2">
        <v>35.61181088458282</v>
      </c>
      <c r="C4662" s="2">
        <v>52.30035979543306</v>
      </c>
      <c r="D4662" s="2">
        <v>47.34310910239415</v>
      </c>
      <c r="E4662" s="2">
        <v>36.56098947257325</v>
      </c>
      <c r="F4662" s="2">
        <v>48.32923564386022</v>
      </c>
    </row>
    <row r="4663" spans="1:6">
      <c r="A4663" s="2">
        <v>29.83966848563827</v>
      </c>
      <c r="B4663" s="2">
        <v>30.32694286246891</v>
      </c>
      <c r="C4663" s="2">
        <v>40.37807529312709</v>
      </c>
      <c r="D4663" s="2">
        <v>42.01606145935002</v>
      </c>
      <c r="E4663" s="2">
        <v>30.01882551375758</v>
      </c>
      <c r="F4663" s="2">
        <v>41.67068608483039</v>
      </c>
    </row>
    <row r="4664" spans="1:6">
      <c r="A4664" s="2">
        <v>32.20321966299522</v>
      </c>
      <c r="B4664" s="2">
        <v>32.92962861345561</v>
      </c>
      <c r="C4664" s="2">
        <v>41.45914779905056</v>
      </c>
      <c r="D4664" s="2">
        <v>44.46157528714339</v>
      </c>
      <c r="E4664" s="2">
        <v>32.55454346449127</v>
      </c>
      <c r="F4664" s="2">
        <v>43.84577621621085</v>
      </c>
    </row>
    <row r="4665" spans="1:6">
      <c r="A4665" s="2">
        <v>36.63572572042539</v>
      </c>
      <c r="B4665" s="2">
        <v>36.00492632221082</v>
      </c>
      <c r="C4665" s="2">
        <v>46.85198689954426</v>
      </c>
      <c r="D4665" s="2">
        <v>47.29028721093542</v>
      </c>
      <c r="E4665" s="2">
        <v>36.04220326276237</v>
      </c>
      <c r="F4665" s="2">
        <v>47.16669523500296</v>
      </c>
    </row>
    <row r="4666" spans="1:6">
      <c r="A4666" s="2">
        <v>30.36422444904634</v>
      </c>
      <c r="B4666" s="2">
        <v>30.44140738542162</v>
      </c>
      <c r="C4666" s="2">
        <v>41.58628511264023</v>
      </c>
      <c r="D4666" s="2">
        <v>42.73080680745819</v>
      </c>
      <c r="E4666" s="2">
        <v>30.26408380021933</v>
      </c>
      <c r="F4666" s="2">
        <v>42.47637080427786</v>
      </c>
    </row>
    <row r="4667" spans="1:6">
      <c r="A4667" s="2">
        <v>62.53282445659738</v>
      </c>
      <c r="B4667" s="2">
        <v>37.65058127628669</v>
      </c>
      <c r="C4667" s="2">
        <v>73.4489820440846</v>
      </c>
      <c r="D4667" s="2">
        <v>48.83551766527398</v>
      </c>
      <c r="E4667" s="2">
        <v>42.54985867805587</v>
      </c>
      <c r="F4667" s="2">
        <v>53.56004922548697</v>
      </c>
    </row>
    <row r="4668" spans="1:6">
      <c r="A4668" s="2">
        <v>32.48854631289002</v>
      </c>
      <c r="B4668" s="2">
        <v>32.25213870537181</v>
      </c>
      <c r="C4668" s="2">
        <v>40.55394128900839</v>
      </c>
      <c r="D4668" s="2">
        <v>42.73027302122847</v>
      </c>
      <c r="E4668" s="2">
        <v>32.1688452564216</v>
      </c>
      <c r="F4668" s="2">
        <v>42.21761452065908</v>
      </c>
    </row>
    <row r="4669" spans="1:6">
      <c r="A4669" s="2">
        <v>34.90137971711156</v>
      </c>
      <c r="B4669" s="2">
        <v>33.97240528590767</v>
      </c>
      <c r="C4669" s="2">
        <v>42.4103913090922</v>
      </c>
      <c r="D4669" s="2">
        <v>44.55750586073499</v>
      </c>
      <c r="E4669" s="2">
        <v>34.04533851122921</v>
      </c>
      <c r="F4669" s="2">
        <v>44.09325875497666</v>
      </c>
    </row>
    <row r="4670" spans="1:6">
      <c r="A4670" s="2">
        <v>41.37415690446109</v>
      </c>
      <c r="B4670" s="2">
        <v>31.09927124888746</v>
      </c>
      <c r="C4670" s="2">
        <v>53.1896692423211</v>
      </c>
      <c r="D4670" s="2">
        <v>44.99896033549204</v>
      </c>
      <c r="E4670" s="2">
        <v>33.10832664490719</v>
      </c>
      <c r="F4670" s="2">
        <v>46.6300429460567</v>
      </c>
    </row>
    <row r="4671" spans="1:6">
      <c r="A4671" s="2">
        <v>36.56541017003994</v>
      </c>
      <c r="B4671" s="2">
        <v>32.29740978355107</v>
      </c>
      <c r="C4671" s="2">
        <v>47.47802367563352</v>
      </c>
      <c r="D4671" s="2">
        <v>45.2226456882268</v>
      </c>
      <c r="E4671" s="2">
        <v>33.07593126486694</v>
      </c>
      <c r="F4671" s="2">
        <v>45.62558585471201</v>
      </c>
    </row>
    <row r="4672" spans="1:6">
      <c r="A4672" s="2">
        <v>35.1111707984147</v>
      </c>
      <c r="B4672" s="2">
        <v>34.89162566353444</v>
      </c>
      <c r="C4672" s="2">
        <v>43.70978954585683</v>
      </c>
      <c r="D4672" s="2">
        <v>46.12130138868295</v>
      </c>
      <c r="E4672" s="2">
        <v>34.73116275754471</v>
      </c>
      <c r="F4672" s="2">
        <v>45.6166051229346</v>
      </c>
    </row>
    <row r="4673" spans="1:6">
      <c r="A4673" s="2">
        <v>33.5484540979394</v>
      </c>
      <c r="B4673" s="2">
        <v>30.21211180019332</v>
      </c>
      <c r="C4673" s="2">
        <v>43.85533836987106</v>
      </c>
      <c r="D4673" s="2">
        <v>42.62719642868953</v>
      </c>
      <c r="E4673" s="2">
        <v>30.77401594766949</v>
      </c>
      <c r="F4673" s="2">
        <v>42.86337830295099</v>
      </c>
    </row>
    <row r="4674" spans="1:6">
      <c r="A4674" s="2">
        <v>29.36148628197696</v>
      </c>
      <c r="B4674" s="2">
        <v>32.53329527724444</v>
      </c>
      <c r="C4674" s="2">
        <v>38.01974589186241</v>
      </c>
      <c r="D4674" s="2">
        <v>44.09290374985846</v>
      </c>
      <c r="E4674" s="2">
        <v>31.77738416925067</v>
      </c>
      <c r="F4674" s="2">
        <v>42.7883692793594</v>
      </c>
    </row>
    <row r="4675" spans="1:6">
      <c r="A4675" s="2">
        <v>39.28696243269324</v>
      </c>
      <c r="B4675" s="2">
        <v>30.99374369233259</v>
      </c>
      <c r="C4675" s="2">
        <v>50.09231675219051</v>
      </c>
      <c r="D4675" s="2">
        <v>43.77206959189049</v>
      </c>
      <c r="E4675" s="2">
        <v>32.54030768170584</v>
      </c>
      <c r="F4675" s="2">
        <v>44.92668243029355</v>
      </c>
    </row>
    <row r="4676" spans="1:6">
      <c r="A4676" s="2">
        <v>40.67809435540526</v>
      </c>
      <c r="B4676" s="2">
        <v>35.70629261986433</v>
      </c>
      <c r="C4676" s="2">
        <v>49.72516546639621</v>
      </c>
      <c r="D4676" s="2">
        <v>46.51461337762871</v>
      </c>
      <c r="E4676" s="2">
        <v>36.60412909305361</v>
      </c>
      <c r="F4676" s="2">
        <v>47.12122445911081</v>
      </c>
    </row>
    <row r="4677" spans="1:6">
      <c r="A4677" s="2">
        <v>31.40699944228399</v>
      </c>
      <c r="B4677" s="2">
        <v>33.9188320605907</v>
      </c>
      <c r="C4677" s="2">
        <v>41.739819057208</v>
      </c>
      <c r="D4677" s="2">
        <v>45.69375689943162</v>
      </c>
      <c r="E4677" s="2">
        <v>33.17713431034289</v>
      </c>
      <c r="F4677" s="2">
        <v>44.79038150171084</v>
      </c>
    </row>
    <row r="4678" spans="1:6">
      <c r="A4678" s="2">
        <v>32.61350863293814</v>
      </c>
      <c r="B4678" s="2">
        <v>33.89120197136409</v>
      </c>
      <c r="C4678" s="2">
        <v>40.99254753950523</v>
      </c>
      <c r="D4678" s="2">
        <v>44.73934191669496</v>
      </c>
      <c r="E4678" s="2">
        <v>33.5311467469837</v>
      </c>
      <c r="F4678" s="2">
        <v>43.90902304660801</v>
      </c>
    </row>
    <row r="4679" spans="1:6">
      <c r="A4679" s="2">
        <v>36.05278570707854</v>
      </c>
      <c r="B4679" s="2">
        <v>33.50477303588986</v>
      </c>
      <c r="C4679" s="2">
        <v>43.24259970836638</v>
      </c>
      <c r="D4679" s="2">
        <v>43.75484254705687</v>
      </c>
      <c r="E4679" s="2">
        <v>33.96031903179094</v>
      </c>
      <c r="F4679" s="2">
        <v>43.60795364437871</v>
      </c>
    </row>
    <row r="4680" spans="1:6">
      <c r="A4680" s="2">
        <v>35.94347959654552</v>
      </c>
      <c r="B4680" s="2">
        <v>37.01583780459985</v>
      </c>
      <c r="C4680" s="2">
        <v>45.75841937536929</v>
      </c>
      <c r="D4680" s="2">
        <v>49.62970386300741</v>
      </c>
      <c r="E4680" s="2">
        <v>36.63934346543727</v>
      </c>
      <c r="F4680" s="2">
        <v>48.80066811908316</v>
      </c>
    </row>
    <row r="4681" spans="1:6">
      <c r="A4681" s="2">
        <v>31.59807785257473</v>
      </c>
      <c r="B4681" s="2">
        <v>29.81904183118777</v>
      </c>
      <c r="C4681" s="2">
        <v>44.0565213096073</v>
      </c>
      <c r="D4681" s="2">
        <v>43.05553668445611</v>
      </c>
      <c r="E4681" s="2">
        <v>30.04107129821414</v>
      </c>
      <c r="F4681" s="2">
        <v>43.2238028799454</v>
      </c>
    </row>
    <row r="4682" spans="1:6">
      <c r="A4682" s="2">
        <v>36.69628846103869</v>
      </c>
      <c r="B4682" s="2">
        <v>34.8506048142429</v>
      </c>
      <c r="C4682" s="2">
        <v>44.64686317317629</v>
      </c>
      <c r="D4682" s="2">
        <v>44.72134624323618</v>
      </c>
      <c r="E4682" s="2">
        <v>35.08117458491368</v>
      </c>
      <c r="F4682" s="2">
        <v>44.69877009320805</v>
      </c>
    </row>
    <row r="4683" spans="1:6">
      <c r="A4683" s="2">
        <v>35.4477367714202</v>
      </c>
      <c r="B4683" s="2">
        <v>33.51895233604442</v>
      </c>
      <c r="C4683" s="2">
        <v>46.12169722788316</v>
      </c>
      <c r="D4683" s="2">
        <v>47.5340070239183</v>
      </c>
      <c r="E4683" s="2">
        <v>33.73299805494488</v>
      </c>
      <c r="F4683" s="2">
        <v>47.23897081235629</v>
      </c>
    </row>
    <row r="4684" spans="1:6">
      <c r="A4684" s="2">
        <v>36.53674589407634</v>
      </c>
      <c r="B4684" s="2">
        <v>31.52798111725535</v>
      </c>
      <c r="C4684" s="2">
        <v>45.64608210803429</v>
      </c>
      <c r="D4684" s="2">
        <v>41.4167717817044</v>
      </c>
      <c r="E4684" s="2">
        <v>32.35598904509125</v>
      </c>
      <c r="F4684" s="2">
        <v>42.22290610699748</v>
      </c>
    </row>
    <row r="4685" spans="1:6">
      <c r="A4685" s="2">
        <v>44.81466807617619</v>
      </c>
      <c r="B4685" s="2">
        <v>33.69218498212588</v>
      </c>
      <c r="C4685" s="2">
        <v>52.87706785541263</v>
      </c>
      <c r="D4685" s="2">
        <v>46.23477490994844</v>
      </c>
      <c r="E4685" s="2">
        <v>35.84431390689421</v>
      </c>
      <c r="F4685" s="2">
        <v>47.54067443493832</v>
      </c>
    </row>
    <row r="4686" spans="1:6">
      <c r="A4686" s="2">
        <v>38.50001291786924</v>
      </c>
      <c r="B4686" s="2">
        <v>32.64587975978604</v>
      </c>
      <c r="C4686" s="2">
        <v>48.59673280528065</v>
      </c>
      <c r="D4686" s="2">
        <v>45.79318210715257</v>
      </c>
      <c r="E4686" s="2">
        <v>33.60809331423171</v>
      </c>
      <c r="F4686" s="2">
        <v>46.26982721731518</v>
      </c>
    </row>
    <row r="4687" spans="1:6">
      <c r="A4687" s="2">
        <v>32.69083959754383</v>
      </c>
      <c r="B4687" s="2">
        <v>32.46470224169868</v>
      </c>
      <c r="C4687" s="2">
        <v>42.02868658177824</v>
      </c>
      <c r="D4687" s="2">
        <v>44.62790134603455</v>
      </c>
      <c r="E4687" s="2">
        <v>32.44707587919898</v>
      </c>
      <c r="F4687" s="2">
        <v>44.00120291627204</v>
      </c>
    </row>
    <row r="4688" spans="1:6">
      <c r="A4688" s="2">
        <v>35.67100254686835</v>
      </c>
      <c r="B4688" s="2">
        <v>35.99827348534694</v>
      </c>
      <c r="C4688" s="2">
        <v>46.85761593755689</v>
      </c>
      <c r="D4688" s="2">
        <v>47.99417345176261</v>
      </c>
      <c r="E4688" s="2">
        <v>35.72302556135036</v>
      </c>
      <c r="F4688" s="2">
        <v>47.66251169690001</v>
      </c>
    </row>
    <row r="4689" spans="1:6">
      <c r="A4689" s="2">
        <v>37.47571932385879</v>
      </c>
      <c r="B4689" s="2">
        <v>31.32769779693834</v>
      </c>
      <c r="C4689" s="2">
        <v>45.21321338426342</v>
      </c>
      <c r="D4689" s="2">
        <v>40.37174104140461</v>
      </c>
      <c r="E4689" s="2">
        <v>32.33682328575121</v>
      </c>
      <c r="F4689" s="2">
        <v>41.31357934216333</v>
      </c>
    </row>
    <row r="4690" spans="1:6">
      <c r="A4690" s="2">
        <v>28.74590597459394</v>
      </c>
      <c r="B4690" s="2">
        <v>30.47625710745619</v>
      </c>
      <c r="C4690" s="2">
        <v>39.07697507852127</v>
      </c>
      <c r="D4690" s="2">
        <v>41.63763824265747</v>
      </c>
      <c r="E4690" s="2">
        <v>29.88355260536738</v>
      </c>
      <c r="F4690" s="2">
        <v>41.10557894630516</v>
      </c>
    </row>
    <row r="4691" spans="1:6">
      <c r="A4691" s="2">
        <v>39.70335650880133</v>
      </c>
      <c r="B4691" s="2">
        <v>36.97299888701753</v>
      </c>
      <c r="C4691" s="2">
        <v>52.72583779819745</v>
      </c>
      <c r="D4691" s="2">
        <v>47.88876454303038</v>
      </c>
      <c r="E4691" s="2">
        <v>37.25216503241376</v>
      </c>
      <c r="F4691" s="2">
        <v>48.81152346143136</v>
      </c>
    </row>
    <row r="4692" spans="1:6">
      <c r="A4692" s="2">
        <v>33.06248269976039</v>
      </c>
      <c r="B4692" s="2">
        <v>33.6687084228378</v>
      </c>
      <c r="C4692" s="2">
        <v>44.19641352804381</v>
      </c>
      <c r="D4692" s="2">
        <v>44.94408029194921</v>
      </c>
      <c r="E4692" s="2">
        <v>33.42484512874018</v>
      </c>
      <c r="F4692" s="2">
        <v>44.79454693916811</v>
      </c>
    </row>
    <row r="4693" spans="1:6">
      <c r="A4693" s="2">
        <v>37.38997214649053</v>
      </c>
      <c r="B4693" s="2">
        <v>32.24047503554895</v>
      </c>
      <c r="C4693" s="2">
        <v>44.52547470209502</v>
      </c>
      <c r="D4693" s="2">
        <v>43.73065910177962</v>
      </c>
      <c r="E4693" s="2">
        <v>33.11706056174463</v>
      </c>
      <c r="F4693" s="2">
        <v>43.85523131294453</v>
      </c>
    </row>
    <row r="4694" spans="1:6">
      <c r="A4694" s="2">
        <v>36.65445704812728</v>
      </c>
      <c r="B4694" s="2">
        <v>30.18341453934116</v>
      </c>
      <c r="C4694" s="2">
        <v>50.05079975458683</v>
      </c>
      <c r="D4694" s="2">
        <v>43.42432900332965</v>
      </c>
      <c r="E4694" s="2">
        <v>31.3358196478703</v>
      </c>
      <c r="F4694" s="2">
        <v>44.57471454457283</v>
      </c>
    </row>
    <row r="4695" spans="1:6">
      <c r="A4695" s="2">
        <v>33.95463156042267</v>
      </c>
      <c r="B4695" s="2">
        <v>31.73286395562107</v>
      </c>
      <c r="C4695" s="2">
        <v>45.58516404653177</v>
      </c>
      <c r="D4695" s="2">
        <v>43.6210760962906</v>
      </c>
      <c r="E4695" s="2">
        <v>31.99743453544902</v>
      </c>
      <c r="F4695" s="2">
        <v>43.97229998216067</v>
      </c>
    </row>
    <row r="4696" spans="1:6">
      <c r="A4696" s="2">
        <v>34.2266408885236</v>
      </c>
      <c r="B4696" s="2">
        <v>31.8722880337229</v>
      </c>
      <c r="C4696" s="2">
        <v>44.13332066181729</v>
      </c>
      <c r="D4696" s="2">
        <v>43.992499200883</v>
      </c>
      <c r="E4696" s="2">
        <v>32.1647521165362</v>
      </c>
      <c r="F4696" s="2">
        <v>43.84153117855301</v>
      </c>
    </row>
    <row r="4697" spans="1:6">
      <c r="A4697" s="2">
        <v>37.1149418702167</v>
      </c>
      <c r="B4697" s="2">
        <v>30.51855087638257</v>
      </c>
      <c r="C4697" s="2">
        <v>50.15870023206637</v>
      </c>
      <c r="D4697" s="2">
        <v>43.41467500315631</v>
      </c>
      <c r="E4697" s="2">
        <v>31.56069385539411</v>
      </c>
      <c r="F4697" s="2">
        <v>44.72689124296789</v>
      </c>
    </row>
    <row r="4698" spans="1:6">
      <c r="A4698" s="2">
        <v>44.02501617288764</v>
      </c>
      <c r="B4698" s="2">
        <v>33.07854359118123</v>
      </c>
      <c r="C4698" s="2">
        <v>55.95968139718109</v>
      </c>
      <c r="D4698" s="2">
        <v>45.56053518429088</v>
      </c>
      <c r="E4698" s="2">
        <v>35.06107806673183</v>
      </c>
      <c r="F4698" s="2">
        <v>47.57032334979169</v>
      </c>
    </row>
    <row r="4699" spans="1:6">
      <c r="A4699" s="2">
        <v>32.41229616613142</v>
      </c>
      <c r="B4699" s="2">
        <v>32.531823372211</v>
      </c>
      <c r="C4699" s="2">
        <v>45.01809007890012</v>
      </c>
      <c r="D4699" s="2">
        <v>44.68658473471293</v>
      </c>
      <c r="E4699" s="2">
        <v>32.25340863861646</v>
      </c>
      <c r="F4699" s="2">
        <v>44.68458877761165</v>
      </c>
    </row>
    <row r="4700" spans="1:6">
      <c r="A4700" s="2">
        <v>33.46765040194907</v>
      </c>
      <c r="B4700" s="2">
        <v>33.65714691747102</v>
      </c>
      <c r="C4700" s="2">
        <v>42.08286028438627</v>
      </c>
      <c r="D4700" s="2">
        <v>44.9955214559202</v>
      </c>
      <c r="E4700" s="2">
        <v>33.53267955770392</v>
      </c>
      <c r="F4700" s="2">
        <v>44.40505438032857</v>
      </c>
    </row>
    <row r="4701" spans="1:6">
      <c r="A4701" s="2">
        <v>34.77597935829341</v>
      </c>
      <c r="B4701" s="2">
        <v>32.65225621959599</v>
      </c>
      <c r="C4701" s="2">
        <v>46.4219530343285</v>
      </c>
      <c r="D4701" s="2">
        <v>43.19205750996119</v>
      </c>
      <c r="E4701" s="2">
        <v>32.97057043449921</v>
      </c>
      <c r="F4701" s="2">
        <v>43.79245982240163</v>
      </c>
    </row>
    <row r="4702" spans="1:6">
      <c r="A4702" s="2">
        <v>30.04284187471471</v>
      </c>
      <c r="B4702" s="2">
        <v>29.82770574695877</v>
      </c>
      <c r="C4702" s="2">
        <v>39.24747348427482</v>
      </c>
      <c r="D4702" s="2">
        <v>40.21636381280035</v>
      </c>
      <c r="E4702" s="2">
        <v>29.78244452500272</v>
      </c>
      <c r="F4702" s="2">
        <v>39.97396651173695</v>
      </c>
    </row>
    <row r="4703" spans="1:6">
      <c r="A4703" s="2">
        <v>39.47259388808271</v>
      </c>
      <c r="B4703" s="2">
        <v>35.64830962847866</v>
      </c>
      <c r="C4703" s="2">
        <v>47.68762064928293</v>
      </c>
      <c r="D4703" s="2">
        <v>45.94809145548716</v>
      </c>
      <c r="E4703" s="2">
        <v>36.29140966319985</v>
      </c>
      <c r="F4703" s="2">
        <v>46.29089332305351</v>
      </c>
    </row>
    <row r="4704" spans="1:6">
      <c r="A4704" s="2">
        <v>30.70891734780022</v>
      </c>
      <c r="B4704" s="2">
        <v>33.75829195155359</v>
      </c>
      <c r="C4704" s="2">
        <v>39.86995852638213</v>
      </c>
      <c r="D4704" s="2">
        <v>44.62444256734715</v>
      </c>
      <c r="E4704" s="2">
        <v>32.97028815642512</v>
      </c>
      <c r="F4704" s="2">
        <v>43.60294089046369</v>
      </c>
    </row>
    <row r="4705" spans="1:6">
      <c r="A4705" s="2">
        <v>48.34309901967548</v>
      </c>
      <c r="B4705" s="2">
        <v>36.5584854540684</v>
      </c>
      <c r="C4705" s="2">
        <v>58.90773339823414</v>
      </c>
      <c r="D4705" s="2">
        <v>48.32348976231147</v>
      </c>
      <c r="E4705" s="2">
        <v>38.75967061534151</v>
      </c>
      <c r="F4705" s="2">
        <v>50.38362672305907</v>
      </c>
    </row>
    <row r="4706" spans="1:6">
      <c r="A4706" s="2">
        <v>34.81880898533338</v>
      </c>
      <c r="B4706" s="2">
        <v>32.38606450421749</v>
      </c>
      <c r="C4706" s="2">
        <v>42.98696075478711</v>
      </c>
      <c r="D4706" s="2">
        <v>44.15369161584793</v>
      </c>
      <c r="E4706" s="2">
        <v>32.69945387654975</v>
      </c>
      <c r="F4706" s="2">
        <v>43.88230081890921</v>
      </c>
    </row>
    <row r="4707" spans="1:6">
      <c r="A4707" s="2">
        <v>37.37669854780307</v>
      </c>
      <c r="B4707" s="2">
        <v>34.9456235322541</v>
      </c>
      <c r="C4707" s="2">
        <v>48.37567590984148</v>
      </c>
      <c r="D4707" s="2">
        <v>46.77210560214846</v>
      </c>
      <c r="E4707" s="2">
        <v>35.29565680428841</v>
      </c>
      <c r="F4707" s="2">
        <v>47.07870967691591</v>
      </c>
    </row>
    <row r="4708" spans="1:6">
      <c r="A4708" s="2">
        <v>37.58038848693008</v>
      </c>
      <c r="B4708" s="2">
        <v>32.54915486346663</v>
      </c>
      <c r="C4708" s="2">
        <v>47.3335821529755</v>
      </c>
      <c r="D4708" s="2">
        <v>43.70220062386022</v>
      </c>
      <c r="E4708" s="2">
        <v>33.39473818931887</v>
      </c>
      <c r="F4708" s="2">
        <v>44.4284769296833</v>
      </c>
    </row>
    <row r="4709" spans="1:6">
      <c r="A4709" s="2">
        <v>28.88051091073311</v>
      </c>
      <c r="B4709" s="2">
        <v>31.93469442492946</v>
      </c>
      <c r="C4709" s="2">
        <v>40.87765004543035</v>
      </c>
      <c r="D4709" s="2">
        <v>43.58310984204191</v>
      </c>
      <c r="E4709" s="2">
        <v>31.10704229050208</v>
      </c>
      <c r="F4709" s="2">
        <v>42.99085075722139</v>
      </c>
    </row>
    <row r="4710" spans="1:6">
      <c r="A4710" s="2">
        <v>35.24013819061872</v>
      </c>
      <c r="B4710" s="2">
        <v>33.11271717584927</v>
      </c>
      <c r="C4710" s="2">
        <v>42.07410982805077</v>
      </c>
      <c r="D4710" s="2">
        <v>43.04204089296989</v>
      </c>
      <c r="E4710" s="2">
        <v>33.4008844959039</v>
      </c>
      <c r="F4710" s="2">
        <v>42.7680574588484</v>
      </c>
    </row>
    <row r="4711" spans="1:6">
      <c r="A4711" s="2">
        <v>30.17163007267293</v>
      </c>
      <c r="B4711" s="2">
        <v>33.51999136397102</v>
      </c>
      <c r="C4711" s="2">
        <v>40.16433656462756</v>
      </c>
      <c r="D4711" s="2">
        <v>44.82816952764892</v>
      </c>
      <c r="E4711" s="2">
        <v>32.6016627259633</v>
      </c>
      <c r="F4711" s="2">
        <v>43.74283715092358</v>
      </c>
    </row>
    <row r="4712" spans="1:6">
      <c r="A4712" s="2">
        <v>33.2669203517039</v>
      </c>
      <c r="B4712" s="2">
        <v>31.58906423235916</v>
      </c>
      <c r="C4712" s="2">
        <v>42.09489648524612</v>
      </c>
      <c r="D4712" s="2">
        <v>42.46257443744639</v>
      </c>
      <c r="E4712" s="2">
        <v>31.7124613842117</v>
      </c>
      <c r="F4712" s="2">
        <v>42.16299798098737</v>
      </c>
    </row>
    <row r="4713" spans="1:6">
      <c r="A4713" s="2">
        <v>35.67976287571167</v>
      </c>
      <c r="B4713" s="2">
        <v>32.34161315612718</v>
      </c>
      <c r="C4713" s="2">
        <v>43.73766348983322</v>
      </c>
      <c r="D4713" s="2">
        <v>43.3150698546581</v>
      </c>
      <c r="E4713" s="2">
        <v>32.82954691701703</v>
      </c>
      <c r="F4713" s="2">
        <v>43.18324519090208</v>
      </c>
    </row>
    <row r="4714" spans="1:6">
      <c r="A4714" s="2">
        <v>33.33526906607653</v>
      </c>
      <c r="B4714" s="2">
        <v>32.8974278874169</v>
      </c>
      <c r="C4714" s="2">
        <v>43.42236523127471</v>
      </c>
      <c r="D4714" s="2">
        <v>44.93468560575683</v>
      </c>
      <c r="E4714" s="2">
        <v>32.83238026608636</v>
      </c>
      <c r="F4714" s="2">
        <v>44.51128648846267</v>
      </c>
    </row>
    <row r="4715" spans="1:6">
      <c r="A4715" s="2">
        <v>38.36767907480736</v>
      </c>
      <c r="B4715" s="2">
        <v>37.19238389842442</v>
      </c>
      <c r="C4715" s="2">
        <v>45.31388511411073</v>
      </c>
      <c r="D4715" s="2">
        <v>48.53831020318904</v>
      </c>
      <c r="E4715" s="2">
        <v>37.26415441316858</v>
      </c>
      <c r="F4715" s="2">
        <v>47.81206589706747</v>
      </c>
    </row>
    <row r="4716" spans="1:6">
      <c r="A4716" s="2">
        <v>38.07174393487517</v>
      </c>
      <c r="B4716" s="2">
        <v>38.49405137681248</v>
      </c>
      <c r="C4716" s="2">
        <v>45.3005059267605</v>
      </c>
      <c r="D4716" s="2">
        <v>46.74594666333041</v>
      </c>
      <c r="E4716" s="2">
        <v>38.37347659782662</v>
      </c>
      <c r="F4716" s="2">
        <v>46.42964750090593</v>
      </c>
    </row>
    <row r="4717" spans="1:6">
      <c r="A4717" s="2">
        <v>35.69718423202077</v>
      </c>
      <c r="B4717" s="2">
        <v>31.93790575532276</v>
      </c>
      <c r="C4717" s="2">
        <v>44.96907591493759</v>
      </c>
      <c r="D4717" s="2">
        <v>43.59840006278614</v>
      </c>
      <c r="E4717" s="2">
        <v>32.49875758024653</v>
      </c>
      <c r="F4717" s="2">
        <v>43.84705838100564</v>
      </c>
    </row>
    <row r="4718" spans="1:6">
      <c r="A4718" s="2">
        <v>41.46027223643157</v>
      </c>
      <c r="B4718" s="2">
        <v>34.04492656259472</v>
      </c>
      <c r="C4718" s="2">
        <v>48.80321073034869</v>
      </c>
      <c r="D4718" s="2">
        <v>43.22374434412182</v>
      </c>
      <c r="E4718" s="2">
        <v>35.37792386236102</v>
      </c>
      <c r="F4718" s="2">
        <v>44.31930987416548</v>
      </c>
    </row>
    <row r="4719" spans="1:6">
      <c r="A4719" s="2">
        <v>34.13300332230125</v>
      </c>
      <c r="B4719" s="2">
        <v>34.30987895445305</v>
      </c>
      <c r="C4719" s="2">
        <v>41.27212206743179</v>
      </c>
      <c r="D4719" s="2">
        <v>42.96569435247283</v>
      </c>
      <c r="E4719" s="2">
        <v>34.22565604815399</v>
      </c>
      <c r="F4719" s="2">
        <v>42.62697989546461</v>
      </c>
    </row>
    <row r="4720" spans="1:6">
      <c r="A4720" s="2">
        <v>32.89635029949313</v>
      </c>
      <c r="B4720" s="2">
        <v>32.19024258353884</v>
      </c>
      <c r="C4720" s="2">
        <v>42.74083672447686</v>
      </c>
      <c r="D4720" s="2">
        <v>44.87765903648822</v>
      </c>
      <c r="E4720" s="2">
        <v>32.1745738119736</v>
      </c>
      <c r="F4720" s="2">
        <v>44.33937498933226</v>
      </c>
    </row>
    <row r="4721" spans="1:6">
      <c r="A4721" s="2">
        <v>49.37513744155903</v>
      </c>
      <c r="B4721" s="2">
        <v>35.28068786894192</v>
      </c>
      <c r="C4721" s="2">
        <v>57.86226124633009</v>
      </c>
      <c r="D4721" s="2">
        <v>47.10965823672718</v>
      </c>
      <c r="E4721" s="2">
        <v>37.97758462380555</v>
      </c>
      <c r="F4721" s="2">
        <v>49.24261612010663</v>
      </c>
    </row>
    <row r="4722" spans="1:6">
      <c r="A4722" s="2">
        <v>30.71003265359084</v>
      </c>
      <c r="B4722" s="2">
        <v>31.78437257130037</v>
      </c>
      <c r="C4722" s="2">
        <v>41.78821474492864</v>
      </c>
      <c r="D4722" s="2">
        <v>42.87486572963869</v>
      </c>
      <c r="E4722" s="2">
        <v>31.39281325629092</v>
      </c>
      <c r="F4722" s="2">
        <v>42.57619958378254</v>
      </c>
    </row>
    <row r="4723" spans="1:6">
      <c r="A4723" s="2">
        <v>41.12787893512397</v>
      </c>
      <c r="B4723" s="2">
        <v>32.96506199742914</v>
      </c>
      <c r="C4723" s="2">
        <v>53.0424557116152</v>
      </c>
      <c r="D4723" s="2">
        <v>44.41099370528859</v>
      </c>
      <c r="E4723" s="2">
        <v>34.47412545424383</v>
      </c>
      <c r="F4723" s="2">
        <v>46.12717236994011</v>
      </c>
    </row>
    <row r="4724" spans="1:6">
      <c r="A4724" s="2">
        <v>40.3070331076929</v>
      </c>
      <c r="B4724" s="2">
        <v>35.58694119713167</v>
      </c>
      <c r="C4724" s="2">
        <v>48.26288956250853</v>
      </c>
      <c r="D4724" s="2">
        <v>46.47315130214305</v>
      </c>
      <c r="E4724" s="2">
        <v>36.35748716007534</v>
      </c>
      <c r="F4724" s="2">
        <v>46.72655093313932</v>
      </c>
    </row>
    <row r="4725" spans="1:6">
      <c r="A4725" s="2">
        <v>35.78416721218741</v>
      </c>
      <c r="B4725" s="2">
        <v>31.10332016806967</v>
      </c>
      <c r="C4725" s="2">
        <v>45.54552667741653</v>
      </c>
      <c r="D4725" s="2">
        <v>42.62077042881881</v>
      </c>
      <c r="E4725" s="2">
        <v>31.95595950198505</v>
      </c>
      <c r="F4725" s="2">
        <v>43.19124205302956</v>
      </c>
    </row>
    <row r="4726" spans="1:6">
      <c r="A4726" s="2">
        <v>32.67282754976296</v>
      </c>
      <c r="B4726" s="2">
        <v>29.58408254126676</v>
      </c>
      <c r="C4726" s="2">
        <v>45.71952916577517</v>
      </c>
      <c r="D4726" s="2">
        <v>43.38468648642269</v>
      </c>
      <c r="E4726" s="2">
        <v>30.031379719605</v>
      </c>
      <c r="F4726" s="2">
        <v>43.81282421526237</v>
      </c>
    </row>
    <row r="4727" spans="1:6">
      <c r="A4727" s="2">
        <v>31.45235348306229</v>
      </c>
      <c r="B4727" s="2">
        <v>31.57376435669854</v>
      </c>
      <c r="C4727" s="2">
        <v>42.28283880876405</v>
      </c>
      <c r="D4727" s="2">
        <v>42.99277699805421</v>
      </c>
      <c r="E4727" s="2">
        <v>31.48185484649547</v>
      </c>
      <c r="F4727" s="2">
        <v>42.75780033347614</v>
      </c>
    </row>
    <row r="4728" spans="1:6">
      <c r="A4728" s="2">
        <v>31.97980001790436</v>
      </c>
      <c r="B4728" s="2">
        <v>31.7118680342339</v>
      </c>
      <c r="C4728" s="2">
        <v>40.48254379454368</v>
      </c>
      <c r="D4728" s="2">
        <v>42.40169432417505</v>
      </c>
      <c r="E4728" s="2">
        <v>31.55452265882055</v>
      </c>
      <c r="F4728" s="2">
        <v>42.00336926158592</v>
      </c>
    </row>
    <row r="4729" spans="1:6">
      <c r="A4729" s="2">
        <v>30.40375094981311</v>
      </c>
      <c r="B4729" s="2">
        <v>32.09715063856534</v>
      </c>
      <c r="C4729" s="2">
        <v>38.69352591972889</v>
      </c>
      <c r="D4729" s="2">
        <v>43.18966903149038</v>
      </c>
      <c r="E4729" s="2">
        <v>31.57223287263559</v>
      </c>
      <c r="F4729" s="2">
        <v>42.25006863134029</v>
      </c>
    </row>
    <row r="4730" spans="1:6">
      <c r="A4730" s="2">
        <v>38.31026306747277</v>
      </c>
      <c r="B4730" s="2">
        <v>33.64976738652985</v>
      </c>
      <c r="C4730" s="2">
        <v>47.2399604183522</v>
      </c>
      <c r="D4730" s="2">
        <v>45.13772465148886</v>
      </c>
      <c r="E4730" s="2">
        <v>34.40816360322155</v>
      </c>
      <c r="F4730" s="2">
        <v>45.48335573750048</v>
      </c>
    </row>
    <row r="4731" spans="1:6">
      <c r="A4731" s="2">
        <v>26.41403074691646</v>
      </c>
      <c r="B4731" s="2">
        <v>29.86929934276333</v>
      </c>
      <c r="C4731" s="2">
        <v>40.08467920978131</v>
      </c>
      <c r="D4731" s="2">
        <v>43.17520546082685</v>
      </c>
      <c r="E4731" s="2">
        <v>28.9877760229031</v>
      </c>
      <c r="F4731" s="2">
        <v>42.34497880512434</v>
      </c>
    </row>
    <row r="4732" spans="1:6">
      <c r="A4732" s="2">
        <v>33.12656120162466</v>
      </c>
      <c r="B4732" s="2">
        <v>34.8418676583823</v>
      </c>
      <c r="C4732" s="2">
        <v>44.04582955110496</v>
      </c>
      <c r="D4732" s="2">
        <v>48.0799586027135</v>
      </c>
      <c r="E4732" s="2">
        <v>34.37485996738987</v>
      </c>
      <c r="F4732" s="2">
        <v>47.25111634568382</v>
      </c>
    </row>
    <row r="4733" spans="1:6">
      <c r="A4733" s="2">
        <v>36.40774254362403</v>
      </c>
      <c r="B4733" s="2">
        <v>31.86611684812225</v>
      </c>
      <c r="C4733" s="2">
        <v>47.39482842329938</v>
      </c>
      <c r="D4733" s="2">
        <v>42.99328554074838</v>
      </c>
      <c r="E4733" s="2">
        <v>32.66051798015641</v>
      </c>
      <c r="F4733" s="2">
        <v>43.85339964863538</v>
      </c>
    </row>
    <row r="4734" spans="1:6">
      <c r="A4734" s="2">
        <v>32.589845682158</v>
      </c>
      <c r="B4734" s="2">
        <v>35.45230159428956</v>
      </c>
      <c r="C4734" s="2">
        <v>44.23430370767891</v>
      </c>
      <c r="D4734" s="2">
        <v>46.54043551835316</v>
      </c>
      <c r="E4734" s="2">
        <v>34.72135297774892</v>
      </c>
      <c r="F4734" s="2">
        <v>45.97553147697274</v>
      </c>
    </row>
    <row r="4735" spans="1:6">
      <c r="A4735" s="2">
        <v>33.55796858517958</v>
      </c>
      <c r="B4735" s="2">
        <v>32.32394506194927</v>
      </c>
      <c r="C4735" s="2">
        <v>44.91006972283843</v>
      </c>
      <c r="D4735" s="2">
        <v>44.0540409905818</v>
      </c>
      <c r="E4735" s="2">
        <v>32.51410016598449</v>
      </c>
      <c r="F4735" s="2">
        <v>44.09980664993342</v>
      </c>
    </row>
    <row r="4736" spans="1:6">
      <c r="A4736" s="2">
        <v>35.25727149473953</v>
      </c>
      <c r="B4736" s="2">
        <v>29.02491043918402</v>
      </c>
      <c r="C4736" s="2">
        <v>44.46195172241165</v>
      </c>
      <c r="D4736" s="2">
        <v>41.08629446747972</v>
      </c>
      <c r="E4736" s="2">
        <v>30.09379265610444</v>
      </c>
      <c r="F4736" s="2">
        <v>41.7325738303498</v>
      </c>
    </row>
    <row r="4737" spans="1:6">
      <c r="A4737" s="2">
        <v>36.7550618264567</v>
      </c>
      <c r="B4737" s="2">
        <v>30.1379953344038</v>
      </c>
      <c r="C4737" s="2">
        <v>48.15985403041059</v>
      </c>
      <c r="D4737" s="2">
        <v>42.14705753986048</v>
      </c>
      <c r="E4737" s="2">
        <v>31.31758280941976</v>
      </c>
      <c r="F4737" s="2">
        <v>43.30785885278684</v>
      </c>
    </row>
    <row r="4738" spans="1:6">
      <c r="A4738" s="2">
        <v>42.40941675771003</v>
      </c>
      <c r="B4738" s="2">
        <v>31.66595922479369</v>
      </c>
      <c r="C4738" s="2">
        <v>52.56588533978093</v>
      </c>
      <c r="D4738" s="2">
        <v>44.32619677579742</v>
      </c>
      <c r="E4738" s="2">
        <v>33.63671164914847</v>
      </c>
      <c r="F4738" s="2">
        <v>45.95102809876435</v>
      </c>
    </row>
    <row r="4739" spans="1:6">
      <c r="A4739" s="2">
        <v>28.46465728588048</v>
      </c>
      <c r="B4739" s="2">
        <v>29.49874553681779</v>
      </c>
      <c r="C4739" s="2">
        <v>39.02469392504324</v>
      </c>
      <c r="D4739" s="2">
        <v>41.33495248804191</v>
      </c>
      <c r="E4739" s="2">
        <v>29.11424152688596</v>
      </c>
      <c r="F4739" s="2">
        <v>40.78210832033479</v>
      </c>
    </row>
    <row r="4740" spans="1:6">
      <c r="A4740" s="2">
        <v>33.74664543516673</v>
      </c>
      <c r="B4740" s="2">
        <v>30.51609024437829</v>
      </c>
      <c r="C4740" s="2">
        <v>44.07732337553309</v>
      </c>
      <c r="D4740" s="2">
        <v>41.34712904287645</v>
      </c>
      <c r="E4740" s="2">
        <v>30.94776443271038</v>
      </c>
      <c r="F4740" s="2">
        <v>41.88326846698639</v>
      </c>
    </row>
    <row r="4741" spans="1:6">
      <c r="A4741" s="2">
        <v>41.7172440196188</v>
      </c>
      <c r="B4741" s="2">
        <v>37.98936243712854</v>
      </c>
      <c r="C4741" s="2">
        <v>46.86085540545494</v>
      </c>
      <c r="D4741" s="2">
        <v>47.90442259355536</v>
      </c>
      <c r="E4741" s="2">
        <v>38.47411967435697</v>
      </c>
      <c r="F4741" s="2">
        <v>47.64595231381821</v>
      </c>
    </row>
    <row r="4742" spans="1:6">
      <c r="A4742" s="2">
        <v>31.40632706196869</v>
      </c>
      <c r="B4742" s="2">
        <v>30.83231379409571</v>
      </c>
      <c r="C4742" s="2">
        <v>41.06566609136938</v>
      </c>
      <c r="D4742" s="2">
        <v>43.32429460250624</v>
      </c>
      <c r="E4742" s="2">
        <v>30.79311674905871</v>
      </c>
      <c r="F4742" s="2">
        <v>42.87256890027889</v>
      </c>
    </row>
    <row r="4743" spans="1:6">
      <c r="A4743" s="2">
        <v>34.47412937794761</v>
      </c>
      <c r="B4743" s="2">
        <v>31.89053738625492</v>
      </c>
      <c r="C4743" s="2">
        <v>42.73903217612891</v>
      </c>
      <c r="D4743" s="2">
        <v>41.70997325239141</v>
      </c>
      <c r="E4743" s="2">
        <v>32.30715555148056</v>
      </c>
      <c r="F4743" s="2">
        <v>41.88211812428742</v>
      </c>
    </row>
    <row r="4744" spans="1:6">
      <c r="A4744" s="2">
        <v>32.14147751424903</v>
      </c>
      <c r="B4744" s="2">
        <v>29.96288553845599</v>
      </c>
      <c r="C4744" s="2">
        <v>41.00517839795977</v>
      </c>
      <c r="D4744" s="2">
        <v>40.9795375190755</v>
      </c>
      <c r="E4744" s="2">
        <v>30.24070696797655</v>
      </c>
      <c r="F4744" s="2">
        <v>40.95658517127882</v>
      </c>
    </row>
    <row r="4745" spans="1:6">
      <c r="A4745" s="2">
        <v>37.03337048811245</v>
      </c>
      <c r="B4745" s="2">
        <v>30.43987514439583</v>
      </c>
      <c r="C4745" s="2">
        <v>48.4760380891566</v>
      </c>
      <c r="D4745" s="2">
        <v>43.70350430291263</v>
      </c>
      <c r="E4745" s="2">
        <v>31.660414194948</v>
      </c>
      <c r="F4745" s="2">
        <v>44.61728993463027</v>
      </c>
    </row>
    <row r="4746" spans="1:6">
      <c r="A4746" s="2">
        <v>42.31553350488514</v>
      </c>
      <c r="B4746" s="2">
        <v>36.16394122513918</v>
      </c>
      <c r="C4746" s="2">
        <v>51.60449510708368</v>
      </c>
      <c r="D4746" s="2">
        <v>47.12287894298557</v>
      </c>
      <c r="E4746" s="2">
        <v>37.29926080050989</v>
      </c>
      <c r="F4746" s="2">
        <v>48.01920217580524</v>
      </c>
    </row>
    <row r="4747" spans="1:6">
      <c r="A4747" s="2">
        <v>38.98280917994118</v>
      </c>
      <c r="B4747" s="2">
        <v>34.86053543656943</v>
      </c>
      <c r="C4747" s="2">
        <v>47.97279310854966</v>
      </c>
      <c r="D4747" s="2">
        <v>44.31877252400748</v>
      </c>
      <c r="E4747" s="2">
        <v>35.47719166217207</v>
      </c>
      <c r="F4747" s="2">
        <v>44.97930981373551</v>
      </c>
    </row>
    <row r="4748" spans="1:6">
      <c r="A4748" s="2">
        <v>32.06347827596137</v>
      </c>
      <c r="B4748" s="2">
        <v>31.3278887859495</v>
      </c>
      <c r="C4748" s="2">
        <v>42.01534713986787</v>
      </c>
      <c r="D4748" s="2">
        <v>43.11966312670697</v>
      </c>
      <c r="E4748" s="2">
        <v>31.2879442201276</v>
      </c>
      <c r="F4748" s="2">
        <v>42.83258498090279</v>
      </c>
    </row>
    <row r="4749" spans="1:6">
      <c r="A4749" s="2">
        <v>33.54516148276754</v>
      </c>
      <c r="B4749" s="2">
        <v>33.93477577884728</v>
      </c>
      <c r="C4749" s="2">
        <v>44.70934875021992</v>
      </c>
      <c r="D4749" s="2">
        <v>45.36374416818037</v>
      </c>
      <c r="E4749" s="2">
        <v>33.74886603586095</v>
      </c>
      <c r="F4749" s="2">
        <v>45.21825141417282</v>
      </c>
    </row>
    <row r="4750" spans="1:6">
      <c r="A4750" s="2">
        <v>31.37542812355883</v>
      </c>
      <c r="B4750" s="2">
        <v>31.61097013121191</v>
      </c>
      <c r="C4750" s="2">
        <v>42.47115331032227</v>
      </c>
      <c r="D4750" s="2">
        <v>43.51094261632127</v>
      </c>
      <c r="E4750" s="2">
        <v>31.38062262989286</v>
      </c>
      <c r="F4750" s="2">
        <v>43.27229292364709</v>
      </c>
    </row>
    <row r="4751" spans="1:6">
      <c r="A4751" s="2">
        <v>37.58606503479307</v>
      </c>
      <c r="B4751" s="2">
        <v>33.38660609841614</v>
      </c>
      <c r="C4751" s="2">
        <v>48.32525641929865</v>
      </c>
      <c r="D4751" s="2">
        <v>44.83520776000665</v>
      </c>
      <c r="E4751" s="2">
        <v>34.1098699959732</v>
      </c>
      <c r="F4751" s="2">
        <v>45.50069181815671</v>
      </c>
    </row>
    <row r="4752" spans="1:6">
      <c r="A4752" s="2">
        <v>32.85881777497636</v>
      </c>
      <c r="B4752" s="2">
        <v>31.70316488625297</v>
      </c>
      <c r="C4752" s="2">
        <v>41.79424834964844</v>
      </c>
      <c r="D4752" s="2">
        <v>42.06889757367532</v>
      </c>
      <c r="E4752" s="2">
        <v>31.7936222267341</v>
      </c>
      <c r="F4752" s="2">
        <v>41.95331286013528</v>
      </c>
    </row>
    <row r="4753" spans="1:6">
      <c r="A4753" s="2">
        <v>38.41445603412174</v>
      </c>
      <c r="B4753" s="2">
        <v>34.89353482782798</v>
      </c>
      <c r="C4753" s="2">
        <v>48.22904492498394</v>
      </c>
      <c r="D4753" s="2">
        <v>46.61380249856946</v>
      </c>
      <c r="E4753" s="2">
        <v>35.45965170311067</v>
      </c>
      <c r="F4753" s="2">
        <v>46.89854687898423</v>
      </c>
    </row>
    <row r="4754" spans="1:6">
      <c r="A4754" s="2">
        <v>29.73110125877243</v>
      </c>
      <c r="B4754" s="2">
        <v>32.7642628245518</v>
      </c>
      <c r="C4754" s="2">
        <v>37.49278035974619</v>
      </c>
      <c r="D4754" s="2">
        <v>42.7357559024315</v>
      </c>
      <c r="E4754" s="2">
        <v>31.98533955088358</v>
      </c>
      <c r="F4754" s="2">
        <v>41.59035226805291</v>
      </c>
    </row>
    <row r="4755" spans="1:6">
      <c r="A4755" s="2">
        <v>32.42214913322698</v>
      </c>
      <c r="B4755" s="2">
        <v>31.930365879464</v>
      </c>
      <c r="C4755" s="2">
        <v>40.35710010842809</v>
      </c>
      <c r="D4755" s="2">
        <v>41.88239135055483</v>
      </c>
      <c r="E4755" s="2">
        <v>31.9285839142292</v>
      </c>
      <c r="F4755" s="2">
        <v>41.48427929633394</v>
      </c>
    </row>
    <row r="4756" spans="1:6">
      <c r="A4756" s="2">
        <v>48.18387827407094</v>
      </c>
      <c r="B4756" s="2">
        <v>32.21801429690456</v>
      </c>
      <c r="C4756" s="2">
        <v>60.08298722880325</v>
      </c>
      <c r="D4756" s="2">
        <v>44.61289402820816</v>
      </c>
      <c r="E4756" s="2">
        <v>35.25058210921522</v>
      </c>
      <c r="F4756" s="2">
        <v>47.67799237977379</v>
      </c>
    </row>
    <row r="4757" spans="1:6">
      <c r="A4757" s="2">
        <v>34.56567315796066</v>
      </c>
      <c r="B4757" s="2">
        <v>35.7388578534993</v>
      </c>
      <c r="C4757" s="2">
        <v>44.2258088295924</v>
      </c>
      <c r="D4757" s="2">
        <v>47.59443303399252</v>
      </c>
      <c r="E4757" s="2">
        <v>35.42253780990303</v>
      </c>
      <c r="F4757" s="2">
        <v>46.91646365316716</v>
      </c>
    </row>
    <row r="4758" spans="1:6">
      <c r="A4758" s="2">
        <v>29.58462476891082</v>
      </c>
      <c r="B4758" s="2">
        <v>28.79736419051969</v>
      </c>
      <c r="C4758" s="2">
        <v>40.44352481108426</v>
      </c>
      <c r="D4758" s="2">
        <v>39.75763164150965</v>
      </c>
      <c r="E4758" s="2">
        <v>28.83064934522668</v>
      </c>
      <c r="F4758" s="2">
        <v>39.86179661196774</v>
      </c>
    </row>
    <row r="4759" spans="1:6">
      <c r="A4759" s="2">
        <v>33.61826263495463</v>
      </c>
      <c r="B4759" s="2">
        <v>34.30241771527509</v>
      </c>
      <c r="C4759" s="2">
        <v>40.96318557128471</v>
      </c>
      <c r="D4759" s="2">
        <v>42.88198772272148</v>
      </c>
      <c r="E4759" s="2">
        <v>34.05293778813513</v>
      </c>
      <c r="F4759" s="2">
        <v>42.49822729243414</v>
      </c>
    </row>
    <row r="4760" spans="1:6">
      <c r="A4760" s="2">
        <v>35.95376136502733</v>
      </c>
      <c r="B4760" s="2">
        <v>33.92847693802401</v>
      </c>
      <c r="C4760" s="2">
        <v>46.32104509086756</v>
      </c>
      <c r="D4760" s="2">
        <v>43.77980764281151</v>
      </c>
      <c r="E4760" s="2">
        <v>34.19008884962926</v>
      </c>
      <c r="F4760" s="2">
        <v>44.13925773285599</v>
      </c>
    </row>
    <row r="4761" spans="1:6">
      <c r="A4761" s="2">
        <v>34.07969471620134</v>
      </c>
      <c r="B4761" s="2">
        <v>41.00920938765697</v>
      </c>
      <c r="C4761" s="2">
        <v>44.41749978871947</v>
      </c>
      <c r="D4761" s="2">
        <v>52.77320998185952</v>
      </c>
      <c r="E4761" s="2">
        <v>39.41162935540581</v>
      </c>
      <c r="F4761" s="2">
        <v>50.98805076941981</v>
      </c>
    </row>
    <row r="4762" spans="1:6">
      <c r="A4762" s="2">
        <v>32.81234745158415</v>
      </c>
      <c r="B4762" s="2">
        <v>32.83247960240633</v>
      </c>
      <c r="C4762" s="2">
        <v>37.85006051633911</v>
      </c>
      <c r="D4762" s="2">
        <v>41.35765278737769</v>
      </c>
      <c r="E4762" s="2">
        <v>32.72011386710502</v>
      </c>
      <c r="F4762" s="2">
        <v>40.53575587851443</v>
      </c>
    </row>
    <row r="4763" spans="1:6">
      <c r="A4763" s="2">
        <v>35.17899040204072</v>
      </c>
      <c r="B4763" s="2">
        <v>31.55205890959098</v>
      </c>
      <c r="C4763" s="2">
        <v>44.75420334060861</v>
      </c>
      <c r="D4763" s="2">
        <v>43.5028963706478</v>
      </c>
      <c r="E4763" s="2">
        <v>32.06094583903227</v>
      </c>
      <c r="F4763" s="2">
        <v>43.72225296339513</v>
      </c>
    </row>
    <row r="4764" spans="1:6">
      <c r="A4764" s="2">
        <v>34.8369094326221</v>
      </c>
      <c r="B4764" s="2">
        <v>34.19756709722578</v>
      </c>
      <c r="C4764" s="2">
        <v>44.77183688502442</v>
      </c>
      <c r="D4764" s="2">
        <v>44.59642949417652</v>
      </c>
      <c r="E4764" s="2">
        <v>34.19432027152552</v>
      </c>
      <c r="F4764" s="2">
        <v>44.52982820200681</v>
      </c>
    </row>
    <row r="4765" spans="1:6">
      <c r="A4765" s="2">
        <v>47.91704813131481</v>
      </c>
      <c r="B4765" s="2">
        <v>32.8720999366973</v>
      </c>
      <c r="C4765" s="2">
        <v>54.7013608505673</v>
      </c>
      <c r="D4765" s="2">
        <v>42.76166397253422</v>
      </c>
      <c r="E4765" s="2">
        <v>35.65618057840167</v>
      </c>
      <c r="F4765" s="2">
        <v>45.14378339627639</v>
      </c>
    </row>
    <row r="4766" spans="1:6">
      <c r="A4766" s="2">
        <v>33.24814718658612</v>
      </c>
      <c r="B4766" s="2">
        <v>33.59597048744926</v>
      </c>
      <c r="C4766" s="2">
        <v>42.022750905828</v>
      </c>
      <c r="D4766" s="2">
        <v>44.71955942274474</v>
      </c>
      <c r="E4766" s="2">
        <v>33.25352184631477</v>
      </c>
      <c r="F4766" s="2">
        <v>44.16165054885209</v>
      </c>
    </row>
    <row r="4767" spans="1:6">
      <c r="A4767" s="2">
        <v>31.8989227765756</v>
      </c>
      <c r="B4767" s="2">
        <v>31.11969498589632</v>
      </c>
      <c r="C4767" s="2">
        <v>42.31761642331752</v>
      </c>
      <c r="D4767" s="2">
        <v>41.6300607847128</v>
      </c>
      <c r="E4767" s="2">
        <v>31.08346303224649</v>
      </c>
      <c r="F4767" s="2">
        <v>41.75422014023831</v>
      </c>
    </row>
    <row r="4768" spans="1:6">
      <c r="A4768" s="2">
        <v>34.68130332808162</v>
      </c>
      <c r="B4768" s="2">
        <v>29.37878861866174</v>
      </c>
      <c r="C4768" s="2">
        <v>42.47363962159401</v>
      </c>
      <c r="D4768" s="2">
        <v>40.96741303533356</v>
      </c>
      <c r="E4768" s="2">
        <v>30.28024944101747</v>
      </c>
      <c r="F4768" s="2">
        <v>41.26565316102228</v>
      </c>
    </row>
    <row r="4769" spans="1:6">
      <c r="A4769" s="2">
        <v>34.77574875388688</v>
      </c>
      <c r="B4769" s="2">
        <v>36.65790704379116</v>
      </c>
      <c r="C4769" s="2">
        <v>42.62832847158454</v>
      </c>
      <c r="D4769" s="2">
        <v>47.82542971847354</v>
      </c>
      <c r="E4769" s="2">
        <v>36.17993127299551</v>
      </c>
      <c r="F4769" s="2">
        <v>46.70466059029047</v>
      </c>
    </row>
    <row r="4770" spans="1:6">
      <c r="A4770" s="2">
        <v>34.71690038494681</v>
      </c>
      <c r="B4770" s="2">
        <v>32.50037600030736</v>
      </c>
      <c r="C4770" s="2">
        <v>44.65990492632798</v>
      </c>
      <c r="D4770" s="2">
        <v>44.48885789005831</v>
      </c>
      <c r="E4770" s="2">
        <v>32.7207445809572</v>
      </c>
      <c r="F4770" s="2">
        <v>44.45446584411847</v>
      </c>
    </row>
    <row r="4771" spans="1:6">
      <c r="A4771" s="2">
        <v>31.14649022511443</v>
      </c>
      <c r="B4771" s="2">
        <v>32.17207521569344</v>
      </c>
      <c r="C4771" s="2">
        <v>40.9768294985247</v>
      </c>
      <c r="D4771" s="2">
        <v>42.66432019737719</v>
      </c>
      <c r="E4771" s="2">
        <v>31.8772229701894</v>
      </c>
      <c r="F4771" s="2">
        <v>42.2989258920944</v>
      </c>
    </row>
    <row r="4772" spans="1:6">
      <c r="A4772" s="2">
        <v>35.21667726324898</v>
      </c>
      <c r="B4772" s="2">
        <v>31.84213206192718</v>
      </c>
      <c r="C4772" s="2">
        <v>46.51235159607501</v>
      </c>
      <c r="D4772" s="2">
        <v>43.29928529108565</v>
      </c>
      <c r="E4772" s="2">
        <v>32.32620780908042</v>
      </c>
      <c r="F4772" s="2">
        <v>43.92822549903493</v>
      </c>
    </row>
    <row r="4773" spans="1:6">
      <c r="A4773" s="2">
        <v>32.32716696738458</v>
      </c>
      <c r="B4773" s="2">
        <v>33.62332684816347</v>
      </c>
      <c r="C4773" s="2">
        <v>40.44540875985194</v>
      </c>
      <c r="D4773" s="2">
        <v>43.51720974314127</v>
      </c>
      <c r="E4773" s="2">
        <v>33.19338075029947</v>
      </c>
      <c r="F4773" s="2">
        <v>42.85510600089749</v>
      </c>
    </row>
    <row r="4774" spans="1:6">
      <c r="A4774" s="2">
        <v>41.35309741145367</v>
      </c>
      <c r="B4774" s="2">
        <v>30.45707097093204</v>
      </c>
      <c r="C4774" s="2">
        <v>52.21916399353153</v>
      </c>
      <c r="D4774" s="2">
        <v>42.20653758275825</v>
      </c>
      <c r="E4774" s="2">
        <v>32.45241841363328</v>
      </c>
      <c r="F4774" s="2">
        <v>44.16894573893826</v>
      </c>
    </row>
    <row r="4775" spans="1:6">
      <c r="A4775" s="2">
        <v>34.07936293757417</v>
      </c>
      <c r="B4775" s="2">
        <v>35.02443398518087</v>
      </c>
      <c r="C4775" s="2">
        <v>44.41545190873606</v>
      </c>
      <c r="D4775" s="2">
        <v>46.47406774159408</v>
      </c>
      <c r="E4775" s="2">
        <v>34.63115588086736</v>
      </c>
      <c r="F4775" s="2">
        <v>46.0623445750225</v>
      </c>
    </row>
    <row r="4776" spans="1:6">
      <c r="A4776" s="2">
        <v>35.53693472213567</v>
      </c>
      <c r="B4776" s="2">
        <v>32.51016073227382</v>
      </c>
      <c r="C4776" s="2">
        <v>45.61578287616956</v>
      </c>
      <c r="D4776" s="2">
        <v>44.67384645088757</v>
      </c>
      <c r="E4776" s="2">
        <v>32.93701287367256</v>
      </c>
      <c r="F4776" s="2">
        <v>44.86223373594395</v>
      </c>
    </row>
    <row r="4777" spans="1:6">
      <c r="A4777" s="2">
        <v>35.06734349411708</v>
      </c>
      <c r="B4777" s="2">
        <v>30.2884503525496</v>
      </c>
      <c r="C4777" s="2">
        <v>46.04675163688889</v>
      </c>
      <c r="D4777" s="2">
        <v>42.11735358709848</v>
      </c>
      <c r="E4777" s="2">
        <v>31.09897615541452</v>
      </c>
      <c r="F4777" s="2">
        <v>42.89947003476691</v>
      </c>
    </row>
    <row r="4778" spans="1:6">
      <c r="A4778" s="2">
        <v>31.77634584142091</v>
      </c>
      <c r="B4778" s="2">
        <v>35.24730197203819</v>
      </c>
      <c r="C4778" s="2">
        <v>42.04301518998711</v>
      </c>
      <c r="D4778" s="2">
        <v>45.80869292171239</v>
      </c>
      <c r="E4778" s="2">
        <v>34.40237779051266</v>
      </c>
      <c r="F4778" s="2">
        <v>44.97260435283021</v>
      </c>
    </row>
    <row r="4779" spans="1:6">
      <c r="A4779" s="2">
        <v>34.92013819057151</v>
      </c>
      <c r="B4779" s="2">
        <v>34.27699303021903</v>
      </c>
      <c r="C4779" s="2">
        <v>43.65383984499746</v>
      </c>
      <c r="D4779" s="2">
        <v>46.77882478485731</v>
      </c>
      <c r="E4779" s="2">
        <v>34.21881516503088</v>
      </c>
      <c r="F4779" s="2">
        <v>46.05650542393213</v>
      </c>
    </row>
    <row r="4780" spans="1:6">
      <c r="A4780" s="2">
        <v>36.35355719584091</v>
      </c>
      <c r="B4780" s="2">
        <v>34.07221890837433</v>
      </c>
      <c r="C4780" s="2">
        <v>46.92817194554875</v>
      </c>
      <c r="D4780" s="2">
        <v>45.06759701751495</v>
      </c>
      <c r="E4780" s="2">
        <v>34.30142748407116</v>
      </c>
      <c r="F4780" s="2">
        <v>45.43971200312173</v>
      </c>
    </row>
    <row r="4781" spans="1:6">
      <c r="A4781" s="2">
        <v>31.93515923635437</v>
      </c>
      <c r="B4781" s="2">
        <v>34.63637264468385</v>
      </c>
      <c r="C4781" s="2">
        <v>41.00934475859626</v>
      </c>
      <c r="D4781" s="2">
        <v>46.20807579150973</v>
      </c>
      <c r="E4781" s="2">
        <v>33.9015539126382</v>
      </c>
      <c r="F4781" s="2">
        <v>45.01670674141271</v>
      </c>
    </row>
    <row r="4782" spans="1:6">
      <c r="A4782" s="2">
        <v>41.84639040820024</v>
      </c>
      <c r="B4782" s="2">
        <v>33.40254544481103</v>
      </c>
      <c r="C4782" s="2">
        <v>50.75481583566621</v>
      </c>
      <c r="D4782" s="2">
        <v>46.22621560104818</v>
      </c>
      <c r="E4782" s="2">
        <v>34.80158897071964</v>
      </c>
      <c r="F4782" s="2">
        <v>46.98933145168294</v>
      </c>
    </row>
    <row r="4783" spans="1:6">
      <c r="A4783" s="2">
        <v>35.61130165823682</v>
      </c>
      <c r="B4783" s="2">
        <v>33.11034424370504</v>
      </c>
      <c r="C4783" s="2">
        <v>47.88382101370794</v>
      </c>
      <c r="D4783" s="2">
        <v>44.10978588992045</v>
      </c>
      <c r="E4783" s="2">
        <v>33.38823598393894</v>
      </c>
      <c r="F4783" s="2">
        <v>44.70823573103842</v>
      </c>
    </row>
    <row r="4784" spans="1:6">
      <c r="A4784" s="2">
        <v>35.81867693256348</v>
      </c>
      <c r="B4784" s="2">
        <v>33.38061516009691</v>
      </c>
      <c r="C4784" s="2">
        <v>46.06308054952154</v>
      </c>
      <c r="D4784" s="2">
        <v>43.74751149599452</v>
      </c>
      <c r="E4784" s="2">
        <v>33.74651928609698</v>
      </c>
      <c r="F4784" s="2">
        <v>44.19645216826298</v>
      </c>
    </row>
    <row r="4785" spans="1:6">
      <c r="A4785" s="2">
        <v>36.47815021916298</v>
      </c>
      <c r="B4785" s="2">
        <v>31.70053514607546</v>
      </c>
      <c r="C4785" s="2">
        <v>46.74572179745622</v>
      </c>
      <c r="D4785" s="2">
        <v>43.21039423519622</v>
      </c>
      <c r="E4785" s="2">
        <v>32.38394913370568</v>
      </c>
      <c r="F4785" s="2">
        <v>43.88171735320086</v>
      </c>
    </row>
    <row r="4786" spans="1:6">
      <c r="A4786" s="2">
        <v>37.83186142334771</v>
      </c>
      <c r="B4786" s="2">
        <v>40.35450617729636</v>
      </c>
      <c r="C4786" s="2">
        <v>47.99118490605949</v>
      </c>
      <c r="D4786" s="2">
        <v>51.27515952293195</v>
      </c>
      <c r="E4786" s="2">
        <v>39.61436348151942</v>
      </c>
      <c r="F4786" s="2">
        <v>50.59454619078446</v>
      </c>
    </row>
    <row r="4787" spans="1:6">
      <c r="A4787" s="2">
        <v>36.42374694628854</v>
      </c>
      <c r="B4787" s="2">
        <v>33.78542969162681</v>
      </c>
      <c r="C4787" s="2">
        <v>44.16224740680511</v>
      </c>
      <c r="D4787" s="2">
        <v>43.95972845274477</v>
      </c>
      <c r="E4787" s="2">
        <v>34.13609172683208</v>
      </c>
      <c r="F4787" s="2">
        <v>43.99203751576216</v>
      </c>
    </row>
    <row r="4788" spans="1:6">
      <c r="A4788" s="2">
        <v>33.2987351656056</v>
      </c>
      <c r="B4788" s="2">
        <v>33.09741176241894</v>
      </c>
      <c r="C4788" s="2">
        <v>43.18481453458217</v>
      </c>
      <c r="D4788" s="2">
        <v>44.62817094247312</v>
      </c>
      <c r="E4788" s="2">
        <v>33.00274721823924</v>
      </c>
      <c r="F4788" s="2">
        <v>44.28766142821908</v>
      </c>
    </row>
    <row r="4789" spans="1:6">
      <c r="A4789" s="2">
        <v>41.6314428285548</v>
      </c>
      <c r="B4789" s="2">
        <v>37.27547003093031</v>
      </c>
      <c r="C4789" s="2">
        <v>48.23117129195575</v>
      </c>
      <c r="D4789" s="2">
        <v>47.16156180693718</v>
      </c>
      <c r="E4789" s="2">
        <v>38.03071349216185</v>
      </c>
      <c r="F4789" s="2">
        <v>47.3103402347421</v>
      </c>
    </row>
    <row r="4790" spans="1:6">
      <c r="A4790" s="2">
        <v>27.00163604773242</v>
      </c>
      <c r="B4790" s="2">
        <v>29.92122044073676</v>
      </c>
      <c r="C4790" s="2">
        <v>36.03951817978297</v>
      </c>
      <c r="D4790" s="2">
        <v>40.82299652634045</v>
      </c>
      <c r="E4790" s="2">
        <v>29.19222640726063</v>
      </c>
      <c r="F4790" s="2">
        <v>39.76912507554813</v>
      </c>
    </row>
    <row r="4791" spans="1:6">
      <c r="A4791" s="2">
        <v>36.5163763010853</v>
      </c>
      <c r="B4791" s="2">
        <v>30.47400098349853</v>
      </c>
      <c r="C4791" s="2">
        <v>45.18535126440923</v>
      </c>
      <c r="D4791" s="2">
        <v>40.24307717157536</v>
      </c>
      <c r="E4791" s="2">
        <v>31.38145414865414</v>
      </c>
      <c r="F4791" s="2">
        <v>41.20787045864274</v>
      </c>
    </row>
    <row r="4792" spans="1:6">
      <c r="A4792" s="2">
        <v>32.56969779754451</v>
      </c>
      <c r="B4792" s="2">
        <v>31.40320548467243</v>
      </c>
      <c r="C4792" s="2">
        <v>45.4057539641317</v>
      </c>
      <c r="D4792" s="2">
        <v>43.07368154098751</v>
      </c>
      <c r="E4792" s="2">
        <v>31.45978510191974</v>
      </c>
      <c r="F4792" s="2">
        <v>43.4875189769673</v>
      </c>
    </row>
    <row r="4793" spans="1:6">
      <c r="A4793" s="2">
        <v>28.29636088685455</v>
      </c>
      <c r="B4793" s="2">
        <v>30.33924668026852</v>
      </c>
      <c r="C4793" s="2">
        <v>39.20966171025713</v>
      </c>
      <c r="D4793" s="2">
        <v>42.78910789934995</v>
      </c>
      <c r="E4793" s="2">
        <v>29.72267638870235</v>
      </c>
      <c r="F4793" s="2">
        <v>42.04294861447507</v>
      </c>
    </row>
    <row r="4794" spans="1:6">
      <c r="A4794" s="2">
        <v>35.54670420135508</v>
      </c>
      <c r="B4794" s="2">
        <v>37.97881930064802</v>
      </c>
      <c r="C4794" s="2">
        <v>42.52426983924678</v>
      </c>
      <c r="D4794" s="2">
        <v>47.42948693443722</v>
      </c>
      <c r="E4794" s="2">
        <v>37.36498107746306</v>
      </c>
      <c r="F4794" s="2">
        <v>46.44496001289001</v>
      </c>
    </row>
    <row r="4795" spans="1:6">
      <c r="A4795" s="2">
        <v>34.07248509712647</v>
      </c>
      <c r="B4795" s="2">
        <v>33.48134923172182</v>
      </c>
      <c r="C4795" s="2">
        <v>43.7098487812133</v>
      </c>
      <c r="D4795" s="2">
        <v>43.85391933575853</v>
      </c>
      <c r="E4795" s="2">
        <v>33.45086477643272</v>
      </c>
      <c r="F4795" s="2">
        <v>43.82404444945666</v>
      </c>
    </row>
    <row r="4796" spans="1:6">
      <c r="A4796" s="2">
        <v>29.67333082834301</v>
      </c>
      <c r="B4796" s="2">
        <v>31.10998805035928</v>
      </c>
      <c r="C4796" s="2">
        <v>41.14460539281949</v>
      </c>
      <c r="D4796" s="2">
        <v>43.01799118554385</v>
      </c>
      <c r="E4796" s="2">
        <v>30.6380254172015</v>
      </c>
      <c r="F4796" s="2">
        <v>42.63276061553741</v>
      </c>
    </row>
    <row r="4797" spans="1:6">
      <c r="A4797" s="2">
        <v>36.1928744006908</v>
      </c>
      <c r="B4797" s="2">
        <v>34.90656202942841</v>
      </c>
      <c r="C4797" s="2">
        <v>46.86420879178988</v>
      </c>
      <c r="D4797" s="2">
        <v>47.17506749773269</v>
      </c>
      <c r="E4797" s="2">
        <v>35.0810409875492</v>
      </c>
      <c r="F4797" s="2">
        <v>47.0942675271735</v>
      </c>
    </row>
    <row r="4798" spans="1:6">
      <c r="A4798" s="2">
        <v>35.66760600249705</v>
      </c>
      <c r="B4798" s="2">
        <v>34.04477146651353</v>
      </c>
      <c r="C4798" s="2">
        <v>45.06579016598774</v>
      </c>
      <c r="D4798" s="2">
        <v>45.5601870072697</v>
      </c>
      <c r="E4798" s="2">
        <v>34.22667486561055</v>
      </c>
      <c r="F4798" s="2">
        <v>45.42708903046186</v>
      </c>
    </row>
    <row r="4799" spans="1:6">
      <c r="A4799" s="2">
        <v>39.54655932050794</v>
      </c>
      <c r="B4799" s="2">
        <v>37.5740512106962</v>
      </c>
      <c r="C4799" s="2">
        <v>49.95991058049753</v>
      </c>
      <c r="D4799" s="2">
        <v>49.84853425355053</v>
      </c>
      <c r="E4799" s="2">
        <v>37.79536220605495</v>
      </c>
      <c r="F4799" s="2">
        <v>49.86097837667278</v>
      </c>
    </row>
    <row r="4800" spans="1:6">
      <c r="A4800" s="2">
        <v>30.04713911082196</v>
      </c>
      <c r="B4800" s="2">
        <v>29.06525806381615</v>
      </c>
      <c r="C4800" s="2">
        <v>42.10642784674098</v>
      </c>
      <c r="D4800" s="2">
        <v>41.2731795542807</v>
      </c>
      <c r="E4800" s="2">
        <v>29.13914039296431</v>
      </c>
      <c r="F4800" s="2">
        <v>41.22070844648163</v>
      </c>
    </row>
    <row r="4801" spans="1:6">
      <c r="A4801" s="2">
        <v>35.05262968690615</v>
      </c>
      <c r="B4801" s="2">
        <v>37.24882763764776</v>
      </c>
      <c r="C4801" s="2">
        <v>44.94954342718337</v>
      </c>
      <c r="D4801" s="2">
        <v>49.21841846757445</v>
      </c>
      <c r="E4801" s="2">
        <v>36.74585549850892</v>
      </c>
      <c r="F4801" s="2">
        <v>48.27059125001733</v>
      </c>
    </row>
    <row r="4802" spans="1:6">
      <c r="A4802" s="2">
        <v>27.22452298618757</v>
      </c>
      <c r="B4802" s="2">
        <v>30.71395821992505</v>
      </c>
      <c r="C4802" s="2">
        <v>36.33095980565685</v>
      </c>
      <c r="D4802" s="2">
        <v>41.94368400045104</v>
      </c>
      <c r="E4802" s="2">
        <v>29.87581012492548</v>
      </c>
      <c r="F4802" s="2">
        <v>40.79774821198644</v>
      </c>
    </row>
    <row r="4803" spans="1:6">
      <c r="A4803" s="2">
        <v>32.81965552147446</v>
      </c>
      <c r="B4803" s="2">
        <v>32.71096665123645</v>
      </c>
      <c r="C4803" s="2">
        <v>44.08732146110187</v>
      </c>
      <c r="D4803" s="2">
        <v>44.72908692744016</v>
      </c>
      <c r="E4803" s="2">
        <v>32.61266785799553</v>
      </c>
      <c r="F4803" s="2">
        <v>44.56927390535527</v>
      </c>
    </row>
    <row r="4804" spans="1:6">
      <c r="A4804" s="2">
        <v>35.22301978038961</v>
      </c>
      <c r="B4804" s="2">
        <v>34.04391147234916</v>
      </c>
      <c r="C4804" s="2">
        <v>45.71634906317797</v>
      </c>
      <c r="D4804" s="2">
        <v>46.77424467714447</v>
      </c>
      <c r="E4804" s="2">
        <v>34.10651830501696</v>
      </c>
      <c r="F4804" s="2">
        <v>46.54835857281403</v>
      </c>
    </row>
    <row r="4805" spans="1:6">
      <c r="A4805" s="2">
        <v>33.56670960015224</v>
      </c>
      <c r="B4805" s="2">
        <v>32.59340054744476</v>
      </c>
      <c r="C4805" s="2">
        <v>42.17482197556645</v>
      </c>
      <c r="D4805" s="2">
        <v>44.20856148178721</v>
      </c>
      <c r="E4805" s="2">
        <v>32.59366542781523</v>
      </c>
      <c r="F4805" s="2">
        <v>43.79082407638622</v>
      </c>
    </row>
    <row r="4806" spans="1:6">
      <c r="A4806" s="2">
        <v>37.5109202589291</v>
      </c>
      <c r="B4806" s="2">
        <v>36.75494096311981</v>
      </c>
      <c r="C4806" s="2">
        <v>45.95796542219603</v>
      </c>
      <c r="D4806" s="2">
        <v>47.09420975734499</v>
      </c>
      <c r="E4806" s="2">
        <v>36.82661021020367</v>
      </c>
      <c r="F4806" s="2">
        <v>46.86696089031522</v>
      </c>
    </row>
    <row r="4807" spans="1:6">
      <c r="A4807" s="2">
        <v>34.63290431238474</v>
      </c>
      <c r="B4807" s="2">
        <v>30.40338495156464</v>
      </c>
      <c r="C4807" s="2">
        <v>48.08327817168368</v>
      </c>
      <c r="D4807" s="2">
        <v>43.04789188321005</v>
      </c>
      <c r="E4807" s="2">
        <v>31.06248549331127</v>
      </c>
      <c r="F4807" s="2">
        <v>44.0212413354161</v>
      </c>
    </row>
    <row r="4808" spans="1:6">
      <c r="A4808" s="2">
        <v>33.88429479949862</v>
      </c>
      <c r="B4808" s="2">
        <v>33.79250127380941</v>
      </c>
      <c r="C4808" s="2">
        <v>42.54897647329489</v>
      </c>
      <c r="D4808" s="2">
        <v>46.34029731762844</v>
      </c>
      <c r="E4808" s="2">
        <v>33.68004632833843</v>
      </c>
      <c r="F4808" s="2">
        <v>45.37851620764186</v>
      </c>
    </row>
    <row r="4809" spans="1:6">
      <c r="A4809" s="2">
        <v>34.44084369333213</v>
      </c>
      <c r="B4809" s="2">
        <v>34.51258132455244</v>
      </c>
      <c r="C4809" s="2">
        <v>44.33861656544653</v>
      </c>
      <c r="D4809" s="2">
        <v>46.66325101326559</v>
      </c>
      <c r="E4809" s="2">
        <v>34.31021586609797</v>
      </c>
      <c r="F4809" s="2">
        <v>46.08785191496479</v>
      </c>
    </row>
    <row r="4810" spans="1:6">
      <c r="A4810" s="2">
        <v>31.01443307480822</v>
      </c>
      <c r="B4810" s="2">
        <v>33.64898524312093</v>
      </c>
      <c r="C4810" s="2">
        <v>37.88077539534717</v>
      </c>
      <c r="D4810" s="2">
        <v>42.94967682788587</v>
      </c>
      <c r="E4810" s="2">
        <v>32.98180512475781</v>
      </c>
      <c r="F4810" s="2">
        <v>41.89446751588476</v>
      </c>
    </row>
    <row r="4811" spans="1:6">
      <c r="A4811" s="2">
        <v>31.0912778053274</v>
      </c>
      <c r="B4811" s="2">
        <v>32.46183277445481</v>
      </c>
      <c r="C4811" s="2">
        <v>40.98833795308948</v>
      </c>
      <c r="D4811" s="2">
        <v>43.64099310482111</v>
      </c>
      <c r="E4811" s="2">
        <v>31.98533927649383</v>
      </c>
      <c r="F4811" s="2">
        <v>43.08866949731753</v>
      </c>
    </row>
    <row r="4812" spans="1:6">
      <c r="A4812" s="2">
        <v>44.87286200963216</v>
      </c>
      <c r="B4812" s="2">
        <v>33.98394745035706</v>
      </c>
      <c r="C4812" s="2">
        <v>52.65277678407215</v>
      </c>
      <c r="D4812" s="2">
        <v>44.28260216595712</v>
      </c>
      <c r="E4812" s="2">
        <v>35.98603287403244</v>
      </c>
      <c r="F4812" s="2">
        <v>45.88460910326202</v>
      </c>
    </row>
    <row r="4813" spans="1:6">
      <c r="A4813" s="2">
        <v>33.76668538253334</v>
      </c>
      <c r="B4813" s="2">
        <v>32.26865275638693</v>
      </c>
      <c r="C4813" s="2">
        <v>44.98557173497989</v>
      </c>
      <c r="D4813" s="2">
        <v>43.12497797619729</v>
      </c>
      <c r="E4813" s="2">
        <v>32.42897875256524</v>
      </c>
      <c r="F4813" s="2">
        <v>43.46634536749935</v>
      </c>
    </row>
    <row r="4814" spans="1:6">
      <c r="A4814" s="2">
        <v>27.39891684750127</v>
      </c>
      <c r="B4814" s="2">
        <v>31.43257319383385</v>
      </c>
      <c r="C4814" s="2">
        <v>37.44625847433748</v>
      </c>
      <c r="D4814" s="2">
        <v>44.34055724613992</v>
      </c>
      <c r="E4814" s="2">
        <v>30.45301423331699</v>
      </c>
      <c r="F4814" s="2">
        <v>42.96169749177942</v>
      </c>
    </row>
    <row r="4815" spans="1:6">
      <c r="A4815" s="2">
        <v>42.60849414604178</v>
      </c>
      <c r="B4815" s="2">
        <v>31.56547781520965</v>
      </c>
      <c r="C4815" s="2">
        <v>52.28365878264282</v>
      </c>
      <c r="D4815" s="2">
        <v>44.43503966622898</v>
      </c>
      <c r="E4815" s="2">
        <v>33.47680683263644</v>
      </c>
      <c r="F4815" s="2">
        <v>45.90299059200364</v>
      </c>
    </row>
    <row r="4816" spans="1:6">
      <c r="A4816" s="2">
        <v>28.9178958181569</v>
      </c>
      <c r="B4816" s="2">
        <v>33.27292996281683</v>
      </c>
      <c r="C4816" s="2">
        <v>36.92322471157917</v>
      </c>
      <c r="D4816" s="2">
        <v>44.65440487364181</v>
      </c>
      <c r="E4816" s="2">
        <v>32.19800343818977</v>
      </c>
      <c r="F4816" s="2">
        <v>43.06020869937514</v>
      </c>
    </row>
    <row r="4817" spans="1:6">
      <c r="A4817" s="2">
        <v>32.27421693988985</v>
      </c>
      <c r="B4817" s="2">
        <v>31.67756017435878</v>
      </c>
      <c r="C4817" s="2">
        <v>39.91808175015107</v>
      </c>
      <c r="D4817" s="2">
        <v>42.33094065607818</v>
      </c>
      <c r="E4817" s="2">
        <v>31.73279328206984</v>
      </c>
      <c r="F4817" s="2">
        <v>41.84687428348074</v>
      </c>
    </row>
    <row r="4818" spans="1:6">
      <c r="A4818" s="2">
        <v>35.82772683497733</v>
      </c>
      <c r="B4818" s="2">
        <v>37.26774109337195</v>
      </c>
      <c r="C4818" s="2">
        <v>43.55234523512812</v>
      </c>
      <c r="D4818" s="2">
        <v>47.44211806160168</v>
      </c>
      <c r="E4818" s="2">
        <v>36.82242131945659</v>
      </c>
      <c r="F4818" s="2">
        <v>46.66416349630698</v>
      </c>
    </row>
    <row r="4819" spans="1:6">
      <c r="A4819" s="2">
        <v>33.99108530089363</v>
      </c>
      <c r="B4819" s="2">
        <v>33.71576312941737</v>
      </c>
      <c r="C4819" s="2">
        <v>42.44357739333351</v>
      </c>
      <c r="D4819" s="2">
        <v>44.8562334679369</v>
      </c>
      <c r="E4819" s="2">
        <v>33.64421910317034</v>
      </c>
      <c r="F4819" s="2">
        <v>44.33042618159969</v>
      </c>
    </row>
    <row r="4820" spans="1:6">
      <c r="A4820" s="2">
        <v>34.33578532868367</v>
      </c>
      <c r="B4820" s="2">
        <v>34.97366934317976</v>
      </c>
      <c r="C4820" s="2">
        <v>41.85033419701441</v>
      </c>
      <c r="D4820" s="2">
        <v>45.12838217253209</v>
      </c>
      <c r="E4820" s="2">
        <v>34.67448580462094</v>
      </c>
      <c r="F4820" s="2">
        <v>44.44633003753488</v>
      </c>
    </row>
    <row r="4821" spans="1:6">
      <c r="A4821" s="2">
        <v>42.22961814934563</v>
      </c>
      <c r="B4821" s="2">
        <v>31.45945592859456</v>
      </c>
      <c r="C4821" s="2">
        <v>51.02620718482312</v>
      </c>
      <c r="D4821" s="2">
        <v>42.0563867395888</v>
      </c>
      <c r="E4821" s="2">
        <v>33.52701309085553</v>
      </c>
      <c r="F4821" s="2">
        <v>43.7220824679297</v>
      </c>
    </row>
    <row r="4822" spans="1:6">
      <c r="A4822" s="2">
        <v>33.6506069451797</v>
      </c>
      <c r="B4822" s="2">
        <v>33.43760590419222</v>
      </c>
      <c r="C4822" s="2">
        <v>42.78270403003872</v>
      </c>
      <c r="D4822" s="2">
        <v>43.91793052844536</v>
      </c>
      <c r="E4822" s="2">
        <v>33.30704137432738</v>
      </c>
      <c r="F4822" s="2">
        <v>43.60166549136751</v>
      </c>
    </row>
    <row r="4823" spans="1:6">
      <c r="A4823" s="2">
        <v>35.34206741061644</v>
      </c>
      <c r="B4823" s="2">
        <v>28.67319285431802</v>
      </c>
      <c r="C4823" s="2">
        <v>44.17680678135658</v>
      </c>
      <c r="D4823" s="2">
        <v>40.28300909548061</v>
      </c>
      <c r="E4823" s="2">
        <v>29.69293067120224</v>
      </c>
      <c r="F4823" s="2">
        <v>40.81128760531575</v>
      </c>
    </row>
    <row r="4824" spans="1:6">
      <c r="A4824" s="2">
        <v>36.2678302293167</v>
      </c>
      <c r="B4824" s="2">
        <v>33.74406916562113</v>
      </c>
      <c r="C4824" s="2">
        <v>44.64659652091211</v>
      </c>
      <c r="D4824" s="2">
        <v>42.7910208953269</v>
      </c>
      <c r="E4824" s="2">
        <v>34.0891686892375</v>
      </c>
      <c r="F4824" s="2">
        <v>43.08535609689842</v>
      </c>
    </row>
    <row r="4825" spans="1:6">
      <c r="A4825" s="2">
        <v>26.70218532225514</v>
      </c>
      <c r="B4825" s="2">
        <v>28.36112955499336</v>
      </c>
      <c r="C4825" s="2">
        <v>39.36684745608674</v>
      </c>
      <c r="D4825" s="2">
        <v>40.96696556276875</v>
      </c>
      <c r="E4825" s="2">
        <v>27.7847071107078</v>
      </c>
      <c r="F4825" s="2">
        <v>40.63463332557982</v>
      </c>
    </row>
    <row r="4826" spans="1:6">
      <c r="A4826" s="2">
        <v>29.64662485208026</v>
      </c>
      <c r="B4826" s="2">
        <v>31.48336933040361</v>
      </c>
      <c r="C4826" s="2">
        <v>39.3982380398418</v>
      </c>
      <c r="D4826" s="2">
        <v>43.42458972478054</v>
      </c>
      <c r="E4826" s="2">
        <v>30.80734950798411</v>
      </c>
      <c r="F4826" s="2">
        <v>42.49340918735912</v>
      </c>
    </row>
    <row r="4827" spans="1:6">
      <c r="A4827" s="2">
        <v>33.85157944497742</v>
      </c>
      <c r="B4827" s="2">
        <v>32.75001263350524</v>
      </c>
      <c r="C4827" s="2">
        <v>43.28990428745689</v>
      </c>
      <c r="D4827" s="2">
        <v>44.55976920792872</v>
      </c>
      <c r="E4827" s="2">
        <v>32.7967031993416</v>
      </c>
      <c r="F4827" s="2">
        <v>44.06499772863709</v>
      </c>
    </row>
    <row r="4828" spans="1:6">
      <c r="A4828" s="2">
        <v>28.90059123541484</v>
      </c>
      <c r="B4828" s="2">
        <v>32.36828549264116</v>
      </c>
      <c r="C4828" s="2">
        <v>40.18374291655172</v>
      </c>
      <c r="D4828" s="2">
        <v>44.66212020414538</v>
      </c>
      <c r="E4828" s="2">
        <v>31.522892092729</v>
      </c>
      <c r="F4828" s="2">
        <v>43.76644474662665</v>
      </c>
    </row>
    <row r="4829" spans="1:6">
      <c r="A4829" s="2">
        <v>32.80352302232755</v>
      </c>
      <c r="B4829" s="2">
        <v>37.86695975378656</v>
      </c>
      <c r="C4829" s="2">
        <v>41.28674484069791</v>
      </c>
      <c r="D4829" s="2">
        <v>48.44832875032779</v>
      </c>
      <c r="E4829" s="2">
        <v>36.67209162858403</v>
      </c>
      <c r="F4829" s="2">
        <v>46.88078332007014</v>
      </c>
    </row>
    <row r="4830" spans="1:6">
      <c r="A4830" s="2">
        <v>35.71103741239636</v>
      </c>
      <c r="B4830" s="2">
        <v>32.24863748622375</v>
      </c>
      <c r="C4830" s="2">
        <v>42.12017323366665</v>
      </c>
      <c r="D4830" s="2">
        <v>42.32251378743653</v>
      </c>
      <c r="E4830" s="2">
        <v>32.84089900579314</v>
      </c>
      <c r="F4830" s="2">
        <v>42.10100451402454</v>
      </c>
    </row>
    <row r="4831" spans="1:6">
      <c r="A4831" s="2">
        <v>35.40598974690986</v>
      </c>
      <c r="B4831" s="2">
        <v>31.67794044515574</v>
      </c>
      <c r="C4831" s="2">
        <v>45.43320834668572</v>
      </c>
      <c r="D4831" s="2">
        <v>43.95918373472977</v>
      </c>
      <c r="E4831" s="2">
        <v>32.27912937353349</v>
      </c>
      <c r="F4831" s="2">
        <v>44.18495191005551</v>
      </c>
    </row>
    <row r="4832" spans="1:6">
      <c r="A4832" s="2">
        <v>28.7847374283826</v>
      </c>
      <c r="B4832" s="2">
        <v>30.09520230140859</v>
      </c>
      <c r="C4832" s="2">
        <v>38.44246656979942</v>
      </c>
      <c r="D4832" s="2">
        <v>42.53490288632931</v>
      </c>
      <c r="E4832" s="2">
        <v>29.63307055088768</v>
      </c>
      <c r="F4832" s="2">
        <v>41.68271839132725</v>
      </c>
    </row>
    <row r="4833" spans="1:6">
      <c r="A4833" s="2">
        <v>32.66614630582089</v>
      </c>
      <c r="B4833" s="2">
        <v>34.21065696563446</v>
      </c>
      <c r="C4833" s="2">
        <v>40.28709378145766</v>
      </c>
      <c r="D4833" s="2">
        <v>44.52680488378578</v>
      </c>
      <c r="E4833" s="2">
        <v>33.82200349888557</v>
      </c>
      <c r="F4833" s="2">
        <v>43.67886266332016</v>
      </c>
    </row>
    <row r="4834" spans="1:6">
      <c r="A4834" s="2">
        <v>32.62271298646194</v>
      </c>
      <c r="B4834" s="2">
        <v>32.40267178145177</v>
      </c>
      <c r="C4834" s="2">
        <v>42.62772090661763</v>
      </c>
      <c r="D4834" s="2">
        <v>41.94179512553944</v>
      </c>
      <c r="E4834" s="2">
        <v>32.32529924036893</v>
      </c>
      <c r="F4834" s="2">
        <v>42.01354855357435</v>
      </c>
    </row>
    <row r="4835" spans="1:6">
      <c r="A4835" s="2">
        <v>32.33676779121935</v>
      </c>
      <c r="B4835" s="2">
        <v>33.3953801125836</v>
      </c>
      <c r="C4835" s="2">
        <v>42.50002589523435</v>
      </c>
      <c r="D4835" s="2">
        <v>43.90487616984783</v>
      </c>
      <c r="E4835" s="2">
        <v>33.00081600297481</v>
      </c>
      <c r="F4835" s="2">
        <v>43.47545277626322</v>
      </c>
    </row>
    <row r="4836" spans="1:6">
      <c r="A4836" s="2">
        <v>31.06973009609045</v>
      </c>
      <c r="B4836" s="2">
        <v>30.82195870421458</v>
      </c>
      <c r="C4836" s="2">
        <v>40.28098383752216</v>
      </c>
      <c r="D4836" s="2">
        <v>41.75109959819264</v>
      </c>
      <c r="E4836" s="2">
        <v>30.74015115052456</v>
      </c>
      <c r="F4836" s="2">
        <v>41.45707644605856</v>
      </c>
    </row>
    <row r="4837" spans="1:6">
      <c r="A4837" s="2">
        <v>33.18713743421321</v>
      </c>
      <c r="B4837" s="2">
        <v>34.03390287716031</v>
      </c>
      <c r="C4837" s="2">
        <v>42.67425974206313</v>
      </c>
      <c r="D4837" s="2">
        <v>44.76372040308784</v>
      </c>
      <c r="E4837" s="2">
        <v>33.71272752922936</v>
      </c>
      <c r="F4837" s="2">
        <v>44.33098963069931</v>
      </c>
    </row>
    <row r="4838" spans="1:6">
      <c r="A4838" s="2">
        <v>33.1183481125905</v>
      </c>
      <c r="B4838" s="2">
        <v>32.73976290030809</v>
      </c>
      <c r="C4838" s="2">
        <v>42.42099921834185</v>
      </c>
      <c r="D4838" s="2">
        <v>43.03837970312923</v>
      </c>
      <c r="E4838" s="2">
        <v>32.70658843796345</v>
      </c>
      <c r="F4838" s="2">
        <v>42.88282872198472</v>
      </c>
    </row>
    <row r="4839" spans="1:6">
      <c r="A4839" s="2">
        <v>33.76761134630342</v>
      </c>
      <c r="B4839" s="2">
        <v>33.35657153251454</v>
      </c>
      <c r="C4839" s="2">
        <v>41.15061650102554</v>
      </c>
      <c r="D4839" s="2">
        <v>44.15686469059505</v>
      </c>
      <c r="E4839" s="2">
        <v>33.2422597679816</v>
      </c>
      <c r="F4839" s="2">
        <v>43.4573779148492</v>
      </c>
    </row>
    <row r="4840" spans="1:6">
      <c r="A4840" s="2">
        <v>30.655265738477</v>
      </c>
      <c r="B4840" s="2">
        <v>30.47603993593552</v>
      </c>
      <c r="C4840" s="2">
        <v>42.51786444583918</v>
      </c>
      <c r="D4840" s="2">
        <v>42.15224715065077</v>
      </c>
      <c r="E4840" s="2">
        <v>30.39990083087436</v>
      </c>
      <c r="F4840" s="2">
        <v>42.14787062995412</v>
      </c>
    </row>
    <row r="4841" spans="1:6">
      <c r="A4841" s="2">
        <v>35.93119086791815</v>
      </c>
      <c r="B4841" s="2">
        <v>30.9939365537411</v>
      </c>
      <c r="C4841" s="2">
        <v>48.69536477664474</v>
      </c>
      <c r="D4841" s="2">
        <v>43.90358729428262</v>
      </c>
      <c r="E4841" s="2">
        <v>31.76480710863657</v>
      </c>
      <c r="F4841" s="2">
        <v>44.76642989675118</v>
      </c>
    </row>
    <row r="4842" spans="1:6">
      <c r="A4842" s="2">
        <v>30.07607323407142</v>
      </c>
      <c r="B4842" s="2">
        <v>31.28144366615759</v>
      </c>
      <c r="C4842" s="2">
        <v>39.75292495947133</v>
      </c>
      <c r="D4842" s="2">
        <v>43.17824676395399</v>
      </c>
      <c r="E4842" s="2">
        <v>30.78214341855519</v>
      </c>
      <c r="F4842" s="2">
        <v>42.40101665083232</v>
      </c>
    </row>
    <row r="4843" spans="1:6">
      <c r="A4843" s="2">
        <v>29.53523720114718</v>
      </c>
      <c r="B4843" s="2">
        <v>27.81703724431586</v>
      </c>
      <c r="C4843" s="2">
        <v>41.39943169005956</v>
      </c>
      <c r="D4843" s="2">
        <v>40.65667245667237</v>
      </c>
      <c r="E4843" s="2">
        <v>27.92903495045947</v>
      </c>
      <c r="F4843" s="2">
        <v>40.70153596483576</v>
      </c>
    </row>
    <row r="4844" spans="1:6">
      <c r="A4844" s="2">
        <v>37.05404480363426</v>
      </c>
      <c r="B4844" s="2">
        <v>35.03199943403182</v>
      </c>
      <c r="C4844" s="2">
        <v>43.42184852342293</v>
      </c>
      <c r="D4844" s="2">
        <v>43.70295119577795</v>
      </c>
      <c r="E4844" s="2">
        <v>35.20515228003504</v>
      </c>
      <c r="F4844" s="2">
        <v>43.58326673747809</v>
      </c>
    </row>
    <row r="4845" spans="1:6">
      <c r="A4845" s="2">
        <v>36.1114363473309</v>
      </c>
      <c r="B4845" s="2">
        <v>34.70434792423301</v>
      </c>
      <c r="C4845" s="2">
        <v>45.61086515438146</v>
      </c>
      <c r="D4845" s="2">
        <v>46.66851998860502</v>
      </c>
      <c r="E4845" s="2">
        <v>34.71093393373563</v>
      </c>
      <c r="F4845" s="2">
        <v>46.43602384305321</v>
      </c>
    </row>
    <row r="4846" spans="1:6">
      <c r="A4846" s="2">
        <v>39.4445283694882</v>
      </c>
      <c r="B4846" s="2">
        <v>35.21537747811954</v>
      </c>
      <c r="C4846" s="2">
        <v>49.97332206490773</v>
      </c>
      <c r="D4846" s="2">
        <v>46.39635611636888</v>
      </c>
      <c r="E4846" s="2">
        <v>35.86879865842921</v>
      </c>
      <c r="F4846" s="2">
        <v>47.06795134920826</v>
      </c>
    </row>
    <row r="4847" spans="1:6">
      <c r="A4847" s="2">
        <v>31.33697606619931</v>
      </c>
      <c r="B4847" s="2">
        <v>32.87021715862741</v>
      </c>
      <c r="C4847" s="2">
        <v>41.78450898621464</v>
      </c>
      <c r="D4847" s="2">
        <v>44.36851920095513</v>
      </c>
      <c r="E4847" s="2">
        <v>32.30635059998806</v>
      </c>
      <c r="F4847" s="2">
        <v>43.79910621408632</v>
      </c>
    </row>
    <row r="4848" spans="1:6">
      <c r="A4848" s="2">
        <v>35.73217349219215</v>
      </c>
      <c r="B4848" s="2">
        <v>32.78264485976705</v>
      </c>
      <c r="C4848" s="2">
        <v>47.9939271819306</v>
      </c>
      <c r="D4848" s="2">
        <v>45.06662851762496</v>
      </c>
      <c r="E4848" s="2">
        <v>33.27032127318601</v>
      </c>
      <c r="F4848" s="2">
        <v>45.65045882259175</v>
      </c>
    </row>
    <row r="4849" spans="1:6">
      <c r="A4849" s="2">
        <v>37.94052893174278</v>
      </c>
      <c r="B4849" s="2">
        <v>32.72577796046762</v>
      </c>
      <c r="C4849" s="2">
        <v>45.84076181927512</v>
      </c>
      <c r="D4849" s="2">
        <v>43.59007008329167</v>
      </c>
      <c r="E4849" s="2">
        <v>33.65638133750201</v>
      </c>
      <c r="F4849" s="2">
        <v>44.0277919991315</v>
      </c>
    </row>
    <row r="4850" spans="1:6">
      <c r="A4850" s="2">
        <v>40.07075936289306</v>
      </c>
      <c r="B4850" s="2">
        <v>34.01733682251706</v>
      </c>
      <c r="C4850" s="2">
        <v>48.96905498382812</v>
      </c>
      <c r="D4850" s="2">
        <v>44.12748235070094</v>
      </c>
      <c r="E4850" s="2">
        <v>35.12719440895538</v>
      </c>
      <c r="F4850" s="2">
        <v>45.08572191143141</v>
      </c>
    </row>
    <row r="4851" spans="1:6">
      <c r="A4851" s="2">
        <v>41.10240052799173</v>
      </c>
      <c r="B4851" s="2">
        <v>37.22076488084085</v>
      </c>
      <c r="C4851" s="2">
        <v>49.6572654022651</v>
      </c>
      <c r="D4851" s="2">
        <v>47.95715086879235</v>
      </c>
      <c r="E4851" s="2">
        <v>37.86107592072969</v>
      </c>
      <c r="F4851" s="2">
        <v>48.20795424985608</v>
      </c>
    </row>
    <row r="4852" spans="1:6">
      <c r="A4852" s="2">
        <v>45.14541544766786</v>
      </c>
      <c r="B4852" s="2">
        <v>36.48086073746216</v>
      </c>
      <c r="C4852" s="2">
        <v>52.29198099519468</v>
      </c>
      <c r="D4852" s="2">
        <v>45.68071851261974</v>
      </c>
      <c r="E4852" s="2">
        <v>38.17078308240725</v>
      </c>
      <c r="F4852" s="2">
        <v>46.96052156645115</v>
      </c>
    </row>
    <row r="4853" spans="1:6">
      <c r="A4853" s="2">
        <v>35.72497099959192</v>
      </c>
      <c r="B4853" s="2">
        <v>33.10032334853592</v>
      </c>
      <c r="C4853" s="2">
        <v>44.39046445988604</v>
      </c>
      <c r="D4853" s="2">
        <v>44.12476923829625</v>
      </c>
      <c r="E4853" s="2">
        <v>33.54470241578459</v>
      </c>
      <c r="F4853" s="2">
        <v>44.09878062922273</v>
      </c>
    </row>
    <row r="4854" spans="1:6">
      <c r="A4854" s="2">
        <v>41.49756562675864</v>
      </c>
      <c r="B4854" s="2">
        <v>30.18143866003934</v>
      </c>
      <c r="C4854" s="2">
        <v>51.86766172505096</v>
      </c>
      <c r="D4854" s="2">
        <v>41.86681273063785</v>
      </c>
      <c r="E4854" s="2">
        <v>32.19309655381714</v>
      </c>
      <c r="F4854" s="2">
        <v>43.73558007044502</v>
      </c>
    </row>
    <row r="4855" spans="1:6">
      <c r="A4855" s="2">
        <v>31.01902579300477</v>
      </c>
      <c r="B4855" s="2">
        <v>32.62165105313214</v>
      </c>
      <c r="C4855" s="2">
        <v>39.67228716966949</v>
      </c>
      <c r="D4855" s="2">
        <v>43.02911249084719</v>
      </c>
      <c r="E4855" s="2">
        <v>32.12890720458577</v>
      </c>
      <c r="F4855" s="2">
        <v>42.3227038226233</v>
      </c>
    </row>
    <row r="4856" spans="1:6">
      <c r="A4856" s="2">
        <v>37.47227439341863</v>
      </c>
      <c r="B4856" s="2">
        <v>30.93690229546782</v>
      </c>
      <c r="C4856" s="2">
        <v>46.78126414053228</v>
      </c>
      <c r="D4856" s="2">
        <v>42.8021086871047</v>
      </c>
      <c r="E4856" s="2">
        <v>32.10076192274482</v>
      </c>
      <c r="F4856" s="2">
        <v>43.58556508725837</v>
      </c>
    </row>
    <row r="4857" spans="1:6">
      <c r="A4857" s="2">
        <v>31.44259438948301</v>
      </c>
      <c r="B4857" s="2">
        <v>29.75774521100403</v>
      </c>
      <c r="C4857" s="2">
        <v>42.40744870825932</v>
      </c>
      <c r="D4857" s="2">
        <v>44.47686593897122</v>
      </c>
      <c r="E4857" s="2">
        <v>29.88396597194642</v>
      </c>
      <c r="F4857" s="2">
        <v>44.02564631541711</v>
      </c>
    </row>
    <row r="4858" spans="1:6">
      <c r="A4858" s="2">
        <v>33.14435033151809</v>
      </c>
      <c r="B4858" s="2">
        <v>29.63869194019139</v>
      </c>
      <c r="C4858" s="2">
        <v>44.45368547877823</v>
      </c>
      <c r="D4858" s="2">
        <v>42.99215205954501</v>
      </c>
      <c r="E4858" s="2">
        <v>30.25880347246058</v>
      </c>
      <c r="F4858" s="2">
        <v>43.28377765123986</v>
      </c>
    </row>
    <row r="4859" spans="1:6">
      <c r="A4859" s="2">
        <v>35.62040002247547</v>
      </c>
      <c r="B4859" s="2">
        <v>31.9117232299144</v>
      </c>
      <c r="C4859" s="2">
        <v>48.99879379429704</v>
      </c>
      <c r="D4859" s="2">
        <v>43.76345748497938</v>
      </c>
      <c r="E4859" s="2">
        <v>32.42697356453529</v>
      </c>
      <c r="F4859" s="2">
        <v>44.77055594313644</v>
      </c>
    </row>
    <row r="4860" spans="1:6">
      <c r="A4860" s="2">
        <v>34.63228814842827</v>
      </c>
      <c r="B4860" s="2">
        <v>35.20396612483426</v>
      </c>
      <c r="C4860" s="2">
        <v>42.52948199428235</v>
      </c>
      <c r="D4860" s="2">
        <v>44.82812992136819</v>
      </c>
      <c r="E4860" s="2">
        <v>34.87109422715145</v>
      </c>
      <c r="F4860" s="2">
        <v>44.34846201442715</v>
      </c>
    </row>
    <row r="4861" spans="1:6">
      <c r="A4861" s="2">
        <v>42.3020497752276</v>
      </c>
      <c r="B4861" s="2">
        <v>39.82169013001126</v>
      </c>
      <c r="C4861" s="2">
        <v>50.9879233414004</v>
      </c>
      <c r="D4861" s="2">
        <v>50.21106553356262</v>
      </c>
      <c r="E4861" s="2">
        <v>40.21684197920759</v>
      </c>
      <c r="F4861" s="2">
        <v>50.35942760837397</v>
      </c>
    </row>
    <row r="4862" spans="1:6">
      <c r="A4862" s="2">
        <v>42.94778233410467</v>
      </c>
      <c r="B4862" s="2">
        <v>34.709765673039</v>
      </c>
      <c r="C4862" s="2">
        <v>51.31074732397368</v>
      </c>
      <c r="D4862" s="2">
        <v>45.02469139715102</v>
      </c>
      <c r="E4862" s="2">
        <v>36.28904839482841</v>
      </c>
      <c r="F4862" s="2">
        <v>46.25200505578458</v>
      </c>
    </row>
    <row r="4863" spans="1:6">
      <c r="A4863" s="2">
        <v>29.73352274207968</v>
      </c>
      <c r="B4863" s="2">
        <v>31.36569065615839</v>
      </c>
      <c r="C4863" s="2">
        <v>41.21492071971726</v>
      </c>
      <c r="D4863" s="2">
        <v>44.85071342723669</v>
      </c>
      <c r="E4863" s="2">
        <v>30.84450361591331</v>
      </c>
      <c r="F4863" s="2">
        <v>44.10162006403181</v>
      </c>
    </row>
    <row r="4864" spans="1:6">
      <c r="A4864" s="2">
        <v>30.46879105131258</v>
      </c>
      <c r="B4864" s="2">
        <v>35.14324283410151</v>
      </c>
      <c r="C4864" s="2">
        <v>40.63419600381823</v>
      </c>
      <c r="D4864" s="2">
        <v>48.04347285899535</v>
      </c>
      <c r="E4864" s="2">
        <v>34.07795640233199</v>
      </c>
      <c r="F4864" s="2">
        <v>46.47141476557027</v>
      </c>
    </row>
    <row r="4865" spans="1:6">
      <c r="A4865" s="2">
        <v>32.20369332183391</v>
      </c>
      <c r="B4865" s="2">
        <v>31.82419017600594</v>
      </c>
      <c r="C4865" s="2">
        <v>43.89871501164719</v>
      </c>
      <c r="D4865" s="2">
        <v>42.08393710982964</v>
      </c>
      <c r="E4865" s="2">
        <v>31.69766477799762</v>
      </c>
      <c r="F4865" s="2">
        <v>42.40924332896555</v>
      </c>
    </row>
    <row r="4866" spans="1:6">
      <c r="A4866" s="2">
        <v>34.17467797329049</v>
      </c>
      <c r="B4866" s="2">
        <v>34.4426658663635</v>
      </c>
      <c r="C4866" s="2">
        <v>44.3025917162157</v>
      </c>
      <c r="D4866" s="2">
        <v>48.20603802448171</v>
      </c>
      <c r="E4866" s="2">
        <v>34.1599045260468</v>
      </c>
      <c r="F4866" s="2">
        <v>47.3945462258973</v>
      </c>
    </row>
    <row r="4867" spans="1:6">
      <c r="A4867" s="2">
        <v>39.31543919871768</v>
      </c>
      <c r="B4867" s="2">
        <v>32.93146363982918</v>
      </c>
      <c r="C4867" s="2">
        <v>50.13571735533774</v>
      </c>
      <c r="D4867" s="2">
        <v>42.73314802301993</v>
      </c>
      <c r="E4867" s="2">
        <v>34.08727237156902</v>
      </c>
      <c r="F4867" s="2">
        <v>44.19023503187868</v>
      </c>
    </row>
    <row r="4868" spans="1:6">
      <c r="A4868" s="2">
        <v>33.90055509518658</v>
      </c>
      <c r="B4868" s="2">
        <v>29.91634846562178</v>
      </c>
      <c r="C4868" s="2">
        <v>43.51354392314403</v>
      </c>
      <c r="D4868" s="2">
        <v>42.4193335463541</v>
      </c>
      <c r="E4868" s="2">
        <v>30.45289015274225</v>
      </c>
      <c r="F4868" s="2">
        <v>42.54500065317067</v>
      </c>
    </row>
    <row r="4869" spans="1:6">
      <c r="A4869" s="2">
        <v>35.47880890933899</v>
      </c>
      <c r="B4869" s="2">
        <v>29.29306309668155</v>
      </c>
      <c r="C4869" s="2">
        <v>47.39345952240146</v>
      </c>
      <c r="D4869" s="2">
        <v>40.79851367922911</v>
      </c>
      <c r="E4869" s="2">
        <v>30.47839660627031</v>
      </c>
      <c r="F4869" s="2">
        <v>41.99356412711023</v>
      </c>
    </row>
    <row r="4870" spans="1:6">
      <c r="A4870" s="2">
        <v>32.14430855690929</v>
      </c>
      <c r="B4870" s="2">
        <v>33.16034820846804</v>
      </c>
      <c r="C4870" s="2">
        <v>40.98465004300165</v>
      </c>
      <c r="D4870" s="2">
        <v>44.57062470873936</v>
      </c>
      <c r="E4870" s="2">
        <v>32.7832939008001</v>
      </c>
      <c r="F4870" s="2">
        <v>43.84741601046196</v>
      </c>
    </row>
    <row r="4871" spans="1:6">
      <c r="A4871" s="2">
        <v>34.59221614049996</v>
      </c>
      <c r="B4871" s="2">
        <v>32.14571553944602</v>
      </c>
      <c r="C4871" s="2">
        <v>50.37093395898076</v>
      </c>
      <c r="D4871" s="2">
        <v>46.46821047137558</v>
      </c>
      <c r="E4871" s="2">
        <v>32.5559381336468</v>
      </c>
      <c r="F4871" s="2">
        <v>47.24078673925455</v>
      </c>
    </row>
    <row r="4872" spans="1:6">
      <c r="A4872" s="2">
        <v>37.06947720960455</v>
      </c>
      <c r="B4872" s="2">
        <v>36.98425121019659</v>
      </c>
      <c r="C4872" s="2">
        <v>44.45445876034199</v>
      </c>
      <c r="D4872" s="2">
        <v>45.93228431446268</v>
      </c>
      <c r="E4872" s="2">
        <v>36.86527779506788</v>
      </c>
      <c r="F4872" s="2">
        <v>45.63370384450459</v>
      </c>
    </row>
    <row r="4873" spans="1:6">
      <c r="A4873" s="2">
        <v>32.72277197136128</v>
      </c>
      <c r="B4873" s="2">
        <v>29.39573463095013</v>
      </c>
      <c r="C4873" s="2">
        <v>43.65978646889653</v>
      </c>
      <c r="D4873" s="2">
        <v>41.80647805123549</v>
      </c>
      <c r="E4873" s="2">
        <v>29.73926594216193</v>
      </c>
      <c r="F4873" s="2">
        <v>42.17603242607311</v>
      </c>
    </row>
    <row r="4874" spans="1:6">
      <c r="A4874" s="2">
        <v>31.200516097678</v>
      </c>
      <c r="B4874" s="2">
        <v>30.5440400889612</v>
      </c>
      <c r="C4874" s="2">
        <v>41.77166429449377</v>
      </c>
      <c r="D4874" s="2">
        <v>42.01743809330003</v>
      </c>
      <c r="E4874" s="2">
        <v>30.42400926558512</v>
      </c>
      <c r="F4874" s="2">
        <v>41.92307578938463</v>
      </c>
    </row>
    <row r="4875" spans="1:6">
      <c r="A4875" s="2">
        <v>32.09106581518488</v>
      </c>
      <c r="B4875" s="2">
        <v>31.08277820943092</v>
      </c>
      <c r="C4875" s="2">
        <v>43.61326208414294</v>
      </c>
      <c r="D4875" s="2">
        <v>43.79822974604132</v>
      </c>
      <c r="E4875" s="2">
        <v>31.00543683154861</v>
      </c>
      <c r="F4875" s="2">
        <v>43.7395462150561</v>
      </c>
    </row>
    <row r="4876" spans="1:6">
      <c r="A4876" s="2">
        <v>36.74350375621432</v>
      </c>
      <c r="B4876" s="2">
        <v>36.70551810764499</v>
      </c>
      <c r="C4876" s="2">
        <v>46.35913628024816</v>
      </c>
      <c r="D4876" s="2">
        <v>46.99439103657167</v>
      </c>
      <c r="E4876" s="2">
        <v>36.6136130482776</v>
      </c>
      <c r="F4876" s="2">
        <v>46.84249158928333</v>
      </c>
    </row>
    <row r="4877" spans="1:6">
      <c r="A4877" s="2">
        <v>27.47562319115529</v>
      </c>
      <c r="B4877" s="2">
        <v>29.54291238099548</v>
      </c>
      <c r="C4877" s="2">
        <v>37.1080797717984</v>
      </c>
      <c r="D4877" s="2">
        <v>41.66885960530183</v>
      </c>
      <c r="E4877" s="2">
        <v>28.94610996580517</v>
      </c>
      <c r="F4877" s="2">
        <v>40.71553936901319</v>
      </c>
    </row>
    <row r="4878" spans="1:6">
      <c r="A4878" s="2">
        <v>33.98918967690734</v>
      </c>
      <c r="B4878" s="2">
        <v>36.12625655115168</v>
      </c>
      <c r="C4878" s="2">
        <v>43.67519868468904</v>
      </c>
      <c r="D4878" s="2">
        <v>47.26771362357526</v>
      </c>
      <c r="E4878" s="2">
        <v>35.51671259791144</v>
      </c>
      <c r="F4878" s="2">
        <v>46.45066430956696</v>
      </c>
    </row>
    <row r="4879" spans="1:6">
      <c r="A4879" s="2">
        <v>33.03197437486723</v>
      </c>
      <c r="B4879" s="2">
        <v>33.74149559810009</v>
      </c>
      <c r="C4879" s="2">
        <v>45.01920857324972</v>
      </c>
      <c r="D4879" s="2">
        <v>45.2197793127233</v>
      </c>
      <c r="E4879" s="2">
        <v>33.41735584831525</v>
      </c>
      <c r="F4879" s="2">
        <v>45.17390140763665</v>
      </c>
    </row>
    <row r="4880" spans="1:6">
      <c r="A4880" s="2">
        <v>30.29269607040795</v>
      </c>
      <c r="B4880" s="2">
        <v>32.52268155697209</v>
      </c>
      <c r="C4880" s="2">
        <v>38.47407932889634</v>
      </c>
      <c r="D4880" s="2">
        <v>42.17416859699085</v>
      </c>
      <c r="E4880" s="2">
        <v>31.89821299179564</v>
      </c>
      <c r="F4880" s="2">
        <v>41.29028966669411</v>
      </c>
    </row>
    <row r="4881" spans="1:6">
      <c r="A4881" s="2">
        <v>31.92354398913857</v>
      </c>
      <c r="B4881" s="2">
        <v>32.27705021134143</v>
      </c>
      <c r="C4881" s="2">
        <v>41.47722714070182</v>
      </c>
      <c r="D4881" s="2">
        <v>42.81282433562158</v>
      </c>
      <c r="E4881" s="2">
        <v>32.13524056744697</v>
      </c>
      <c r="F4881" s="2">
        <v>42.51238351976645</v>
      </c>
    </row>
    <row r="4882" spans="1:6">
      <c r="A4882" s="2">
        <v>32.93640262667457</v>
      </c>
      <c r="B4882" s="2">
        <v>34.10761265335157</v>
      </c>
      <c r="C4882" s="2">
        <v>41.04087209428535</v>
      </c>
      <c r="D4882" s="2">
        <v>44.87974329868011</v>
      </c>
      <c r="E4882" s="2">
        <v>33.61125657549949</v>
      </c>
      <c r="F4882" s="2">
        <v>43.9895668958806</v>
      </c>
    </row>
    <row r="4883" spans="1:6">
      <c r="A4883" s="2">
        <v>27.96469272501453</v>
      </c>
      <c r="B4883" s="2">
        <v>28.79349756192051</v>
      </c>
      <c r="C4883" s="2">
        <v>36.25059631718054</v>
      </c>
      <c r="D4883" s="2">
        <v>39.19989439873672</v>
      </c>
      <c r="E4883" s="2">
        <v>28.41101328727934</v>
      </c>
      <c r="F4883" s="2">
        <v>38.54276627168652</v>
      </c>
    </row>
    <row r="4884" spans="1:6">
      <c r="A4884" s="2">
        <v>31.09746036180476</v>
      </c>
      <c r="B4884" s="2">
        <v>32.77675750695118</v>
      </c>
      <c r="C4884" s="2">
        <v>43.02030637429232</v>
      </c>
      <c r="D4884" s="2">
        <v>44.20770430647528</v>
      </c>
      <c r="E4884" s="2">
        <v>32.24834924041032</v>
      </c>
      <c r="F4884" s="2">
        <v>43.69473170591228</v>
      </c>
    </row>
    <row r="4885" spans="1:6">
      <c r="A4885" s="2">
        <v>37.43749744948761</v>
      </c>
      <c r="B4885" s="2">
        <v>34.13163758925501</v>
      </c>
      <c r="C4885" s="2">
        <v>46.87277500079119</v>
      </c>
      <c r="D4885" s="2">
        <v>44.44607215465393</v>
      </c>
      <c r="E4885" s="2">
        <v>34.59466930885827</v>
      </c>
      <c r="F4885" s="2">
        <v>44.93141272388137</v>
      </c>
    </row>
    <row r="4886" spans="1:6">
      <c r="A4886" s="2">
        <v>34.40482699297796</v>
      </c>
      <c r="B4886" s="2">
        <v>37.57935395914448</v>
      </c>
      <c r="C4886" s="2">
        <v>43.20322873880544</v>
      </c>
      <c r="D4886" s="2">
        <v>46.65677902152233</v>
      </c>
      <c r="E4886" s="2">
        <v>36.83738242395612</v>
      </c>
      <c r="F4886" s="2">
        <v>45.77470968506665</v>
      </c>
    </row>
    <row r="4887" spans="1:6">
      <c r="A4887" s="2">
        <v>33.80038363656399</v>
      </c>
      <c r="B4887" s="2">
        <v>32.80410193570354</v>
      </c>
      <c r="C4887" s="2">
        <v>45.55312964121609</v>
      </c>
      <c r="D4887" s="2">
        <v>45.55660210105231</v>
      </c>
      <c r="E4887" s="2">
        <v>32.85203711637014</v>
      </c>
      <c r="F4887" s="2">
        <v>45.48766647398199</v>
      </c>
    </row>
    <row r="4888" spans="1:6">
      <c r="A4888" s="2">
        <v>29.91028013839994</v>
      </c>
      <c r="B4888" s="2">
        <v>31.03087239904862</v>
      </c>
      <c r="C4888" s="2">
        <v>39.83229120736559</v>
      </c>
      <c r="D4888" s="2">
        <v>44.19204237278386</v>
      </c>
      <c r="E4888" s="2">
        <v>30.61931374872802</v>
      </c>
      <c r="F4888" s="2">
        <v>43.29464149364393</v>
      </c>
    </row>
    <row r="4889" spans="1:6">
      <c r="A4889" s="2">
        <v>37.39441101160167</v>
      </c>
      <c r="B4889" s="2">
        <v>36.10598984399834</v>
      </c>
      <c r="C4889" s="2">
        <v>49.73100745197016</v>
      </c>
      <c r="D4889" s="2">
        <v>48.91784879838077</v>
      </c>
      <c r="E4889" s="2">
        <v>36.25329055344903</v>
      </c>
      <c r="F4889" s="2">
        <v>49.01339227498424</v>
      </c>
    </row>
    <row r="4890" spans="1:6">
      <c r="A4890" s="2">
        <v>40.90875510129504</v>
      </c>
      <c r="B4890" s="2">
        <v>32.90132180316478</v>
      </c>
      <c r="C4890" s="2">
        <v>48.48914305005918</v>
      </c>
      <c r="D4890" s="2">
        <v>43.8031854254702</v>
      </c>
      <c r="E4890" s="2">
        <v>34.39530446706569</v>
      </c>
      <c r="F4890" s="2">
        <v>44.673441706309</v>
      </c>
    </row>
    <row r="4891" spans="1:6">
      <c r="A4891" s="2">
        <v>38.52315418252347</v>
      </c>
      <c r="B4891" s="2">
        <v>32.95749149996918</v>
      </c>
      <c r="C4891" s="2">
        <v>48.6458744076109</v>
      </c>
      <c r="D4891" s="2">
        <v>44.61151681481869</v>
      </c>
      <c r="E4891" s="2">
        <v>33.99953663461284</v>
      </c>
      <c r="F4891" s="2">
        <v>45.41838833337715</v>
      </c>
    </row>
    <row r="4892" spans="1:6">
      <c r="A4892" s="2">
        <v>34.87599185098699</v>
      </c>
      <c r="B4892" s="2">
        <v>33.97342802249538</v>
      </c>
      <c r="C4892" s="2">
        <v>44.49423712141683</v>
      </c>
      <c r="D4892" s="2">
        <v>44.92512653109194</v>
      </c>
      <c r="E4892" s="2">
        <v>34.06972370390115</v>
      </c>
      <c r="F4892" s="2">
        <v>44.79503616678297</v>
      </c>
    </row>
    <row r="4893" spans="1:6">
      <c r="A4893" s="2">
        <v>34.70461712224163</v>
      </c>
      <c r="B4893" s="2">
        <v>37.37898911065584</v>
      </c>
      <c r="C4893" s="2">
        <v>43.1948583544856</v>
      </c>
      <c r="D4893" s="2">
        <v>47.00184977982749</v>
      </c>
      <c r="E4893" s="2">
        <v>36.71352998623831</v>
      </c>
      <c r="F4893" s="2">
        <v>46.15769499103079</v>
      </c>
    </row>
    <row r="4894" spans="1:6">
      <c r="A4894" s="2">
        <v>34.48704133250034</v>
      </c>
      <c r="B4894" s="2">
        <v>35.85908555904633</v>
      </c>
      <c r="C4894" s="2">
        <v>45.53639266218495</v>
      </c>
      <c r="D4894" s="2">
        <v>47.03863568691931</v>
      </c>
      <c r="E4894" s="2">
        <v>35.40955439951979</v>
      </c>
      <c r="F4894" s="2">
        <v>46.69668901913986</v>
      </c>
    </row>
    <row r="4895" spans="1:6">
      <c r="A4895" s="2">
        <v>29.26940116288036</v>
      </c>
      <c r="B4895" s="2">
        <v>27.65740704192334</v>
      </c>
      <c r="C4895" s="2">
        <v>42.86103172245608</v>
      </c>
      <c r="D4895" s="2">
        <v>41.76604906952683</v>
      </c>
      <c r="E4895" s="2">
        <v>27.92745578363447</v>
      </c>
      <c r="F4895" s="2">
        <v>41.98048042780457</v>
      </c>
    </row>
    <row r="4896" spans="1:6">
      <c r="A4896" s="2">
        <v>34.30921842968193</v>
      </c>
      <c r="B4896" s="2">
        <v>33.73182846976773</v>
      </c>
      <c r="C4896" s="2">
        <v>43.76384246780242</v>
      </c>
      <c r="D4896" s="2">
        <v>45.048620050761</v>
      </c>
      <c r="E4896" s="2">
        <v>33.71500670938358</v>
      </c>
      <c r="F4896" s="2">
        <v>44.72336841691624</v>
      </c>
    </row>
    <row r="4897" spans="1:6">
      <c r="A4897" s="2">
        <v>34.60603792440499</v>
      </c>
      <c r="B4897" s="2">
        <v>33.61061414954111</v>
      </c>
      <c r="C4897" s="2">
        <v>41.92894390501495</v>
      </c>
      <c r="D4897" s="2">
        <v>42.18255808793019</v>
      </c>
      <c r="E4897" s="2">
        <v>33.65109704249054</v>
      </c>
      <c r="F4897" s="2">
        <v>42.10974650513455</v>
      </c>
    </row>
    <row r="4898" spans="1:6">
      <c r="A4898" s="2">
        <v>35.84370307063481</v>
      </c>
      <c r="B4898" s="2">
        <v>31.49383403618107</v>
      </c>
      <c r="C4898" s="2">
        <v>47.81344505260804</v>
      </c>
      <c r="D4898" s="2">
        <v>44.01616586321227</v>
      </c>
      <c r="E4898" s="2">
        <v>32.24220273266352</v>
      </c>
      <c r="F4898" s="2">
        <v>44.72312132970033</v>
      </c>
    </row>
    <row r="4899" spans="1:6">
      <c r="A4899" s="2">
        <v>36.50089722536759</v>
      </c>
      <c r="B4899" s="2">
        <v>32.09302082500179</v>
      </c>
      <c r="C4899" s="2">
        <v>47.21106014384765</v>
      </c>
      <c r="D4899" s="2">
        <v>43.80521007148148</v>
      </c>
      <c r="E4899" s="2">
        <v>32.9073487909888</v>
      </c>
      <c r="F4899" s="2">
        <v>44.43075750695315</v>
      </c>
    </row>
    <row r="4900" spans="1:6">
      <c r="A4900" s="2">
        <v>42.11804632430591</v>
      </c>
      <c r="B4900" s="2">
        <v>37.82631412509514</v>
      </c>
      <c r="C4900" s="2">
        <v>48.38427171812518</v>
      </c>
      <c r="D4900" s="2">
        <v>47.6566230485208</v>
      </c>
      <c r="E4900" s="2">
        <v>38.47477154516177</v>
      </c>
      <c r="F4900" s="2">
        <v>47.77585730109878</v>
      </c>
    </row>
    <row r="4901" spans="1:6">
      <c r="A4901" s="2">
        <v>30.40154628319057</v>
      </c>
      <c r="B4901" s="2">
        <v>26.32348090457271</v>
      </c>
      <c r="C4901" s="2">
        <v>40.54746549305214</v>
      </c>
      <c r="D4901" s="2">
        <v>37.62932217764502</v>
      </c>
      <c r="E4901" s="2">
        <v>27.00663805043932</v>
      </c>
      <c r="F4901" s="2">
        <v>38.21295084072643</v>
      </c>
    </row>
    <row r="4902" spans="1:6">
      <c r="A4902" s="2">
        <v>33.80899170043422</v>
      </c>
      <c r="B4902" s="2">
        <v>29.58093147070475</v>
      </c>
      <c r="C4902" s="2">
        <v>44.89913702213777</v>
      </c>
      <c r="D4902" s="2">
        <v>40.93556092030181</v>
      </c>
      <c r="E4902" s="2">
        <v>30.20341696760391</v>
      </c>
      <c r="F4902" s="2">
        <v>41.69185615358296</v>
      </c>
    </row>
    <row r="4903" spans="1:6">
      <c r="A4903" s="2">
        <v>38.15888099954674</v>
      </c>
      <c r="B4903" s="2">
        <v>37.82026164505971</v>
      </c>
      <c r="C4903" s="2">
        <v>46.59009906405294</v>
      </c>
      <c r="D4903" s="2">
        <v>48.04975053564785</v>
      </c>
      <c r="E4903" s="2">
        <v>37.78195352230886</v>
      </c>
      <c r="F4903" s="2">
        <v>47.74319704770837</v>
      </c>
    </row>
    <row r="4904" spans="1:6">
      <c r="A4904" s="2">
        <v>35.45945171422927</v>
      </c>
      <c r="B4904" s="2">
        <v>35.36895333017148</v>
      </c>
      <c r="C4904" s="2">
        <v>44.98335831231082</v>
      </c>
      <c r="D4904" s="2">
        <v>46.63481441587972</v>
      </c>
      <c r="E4904" s="2">
        <v>35.19243688375703</v>
      </c>
      <c r="F4904" s="2">
        <v>46.29549437042564</v>
      </c>
    </row>
    <row r="4905" spans="1:6">
      <c r="A4905" s="2">
        <v>31.17096946765191</v>
      </c>
      <c r="B4905" s="2">
        <v>31.96200004730048</v>
      </c>
      <c r="C4905" s="2">
        <v>41.56374522941459</v>
      </c>
      <c r="D4905" s="2">
        <v>44.02267768323856</v>
      </c>
      <c r="E4905" s="2">
        <v>31.69463557917997</v>
      </c>
      <c r="F4905" s="2">
        <v>43.49174593767706</v>
      </c>
    </row>
    <row r="4906" spans="1:6">
      <c r="A4906" s="2">
        <v>39.52906600789427</v>
      </c>
      <c r="B4906" s="2">
        <v>31.79696458845365</v>
      </c>
      <c r="C4906" s="2">
        <v>47.62408578370057</v>
      </c>
      <c r="D4906" s="2">
        <v>43.61265092330694</v>
      </c>
      <c r="E4906" s="2">
        <v>33.14747505132949</v>
      </c>
      <c r="F4906" s="2">
        <v>44.29336960038354</v>
      </c>
    </row>
    <row r="4907" spans="1:6">
      <c r="A4907" s="2">
        <v>34.68811085505946</v>
      </c>
      <c r="B4907" s="2">
        <v>32.15195509589547</v>
      </c>
      <c r="C4907" s="2">
        <v>43.20228398718685</v>
      </c>
      <c r="D4907" s="2">
        <v>43.72433671437393</v>
      </c>
      <c r="E4907" s="2">
        <v>32.48510681194701</v>
      </c>
      <c r="F4907" s="2">
        <v>43.53585892512846</v>
      </c>
    </row>
    <row r="4908" spans="1:6">
      <c r="A4908" s="2">
        <v>37.38782067317013</v>
      </c>
      <c r="B4908" s="2">
        <v>35.60383343513076</v>
      </c>
      <c r="C4908" s="2">
        <v>44.90876043624101</v>
      </c>
      <c r="D4908" s="2">
        <v>45.89858417920164</v>
      </c>
      <c r="E4908" s="2">
        <v>35.87113902707893</v>
      </c>
      <c r="F4908" s="2">
        <v>45.49195064572806</v>
      </c>
    </row>
    <row r="4909" spans="1:6">
      <c r="A4909" s="2">
        <v>31.89493128424941</v>
      </c>
      <c r="B4909" s="2">
        <v>33.67048541115712</v>
      </c>
      <c r="C4909" s="2">
        <v>41.39805955028415</v>
      </c>
      <c r="D4909" s="2">
        <v>45.22795662036688</v>
      </c>
      <c r="E4909" s="2">
        <v>33.12660081811939</v>
      </c>
      <c r="F4909" s="2">
        <v>44.43199895113779</v>
      </c>
    </row>
    <row r="4910" spans="1:6">
      <c r="A4910" s="2">
        <v>34.63100510222228</v>
      </c>
      <c r="B4910" s="2">
        <v>31.60991930076719</v>
      </c>
      <c r="C4910" s="2">
        <v>44.59613800779842</v>
      </c>
      <c r="D4910" s="2">
        <v>41.96312913629888</v>
      </c>
      <c r="E4910" s="2">
        <v>32.13107563748741</v>
      </c>
      <c r="F4910" s="2">
        <v>42.48486621423962</v>
      </c>
    </row>
    <row r="4911" spans="1:6">
      <c r="A4911" s="2">
        <v>31.17339708829637</v>
      </c>
      <c r="B4911" s="2">
        <v>30.77422673212241</v>
      </c>
      <c r="C4911" s="2">
        <v>39.84015047590598</v>
      </c>
      <c r="D4911" s="2">
        <v>40.81898356986096</v>
      </c>
      <c r="E4911" s="2">
        <v>30.75646718231239</v>
      </c>
      <c r="F4911" s="2">
        <v>40.60028993018526</v>
      </c>
    </row>
    <row r="4912" spans="1:6">
      <c r="A4912" s="2">
        <v>32.86170377156286</v>
      </c>
      <c r="B4912" s="2">
        <v>32.05178812903185</v>
      </c>
      <c r="C4912" s="2">
        <v>42.6868202347452</v>
      </c>
      <c r="D4912" s="2">
        <v>44.55551320715983</v>
      </c>
      <c r="E4912" s="2">
        <v>32.00789444883053</v>
      </c>
      <c r="F4912" s="2">
        <v>43.98229141338984</v>
      </c>
    </row>
    <row r="4913" spans="1:6">
      <c r="A4913" s="2">
        <v>31.4430700855497</v>
      </c>
      <c r="B4913" s="2">
        <v>34.05040973026496</v>
      </c>
      <c r="C4913" s="2">
        <v>41.43973341282614</v>
      </c>
      <c r="D4913" s="2">
        <v>45.20071798936301</v>
      </c>
      <c r="E4913" s="2">
        <v>33.3002347642016</v>
      </c>
      <c r="F4913" s="2">
        <v>44.36264904748654</v>
      </c>
    </row>
    <row r="4914" spans="1:6">
      <c r="A4914" s="2">
        <v>37.20367831084888</v>
      </c>
      <c r="B4914" s="2">
        <v>33.97233031998198</v>
      </c>
      <c r="C4914" s="2">
        <v>49.05232521102204</v>
      </c>
      <c r="D4914" s="2">
        <v>44.85916579548639</v>
      </c>
      <c r="E4914" s="2">
        <v>34.47078209574127</v>
      </c>
      <c r="F4914" s="2">
        <v>45.68047328417308</v>
      </c>
    </row>
    <row r="4915" spans="1:6">
      <c r="A4915" s="2">
        <v>38.09803501054462</v>
      </c>
      <c r="B4915" s="2">
        <v>36.84084408493089</v>
      </c>
      <c r="C4915" s="2">
        <v>46.8116804821949</v>
      </c>
      <c r="D4915" s="2">
        <v>47.08425176675276</v>
      </c>
      <c r="E4915" s="2">
        <v>36.9706324079412</v>
      </c>
      <c r="F4915" s="2">
        <v>46.98163187952829</v>
      </c>
    </row>
    <row r="4916" spans="1:6">
      <c r="A4916" s="2">
        <v>38.66178870713735</v>
      </c>
      <c r="B4916" s="2">
        <v>34.5726996225882</v>
      </c>
      <c r="C4916" s="2">
        <v>46.34436038818916</v>
      </c>
      <c r="D4916" s="2">
        <v>45.00900060103153</v>
      </c>
      <c r="E4916" s="2">
        <v>35.30506642887238</v>
      </c>
      <c r="F4916" s="2">
        <v>45.23993532001095</v>
      </c>
    </row>
    <row r="4917" spans="1:6">
      <c r="A4917" s="2">
        <v>34.03763551048208</v>
      </c>
      <c r="B4917" s="2">
        <v>28.81987593735439</v>
      </c>
      <c r="C4917" s="2">
        <v>41.00812139541088</v>
      </c>
      <c r="D4917" s="2">
        <v>39.5995539664691</v>
      </c>
      <c r="E4917" s="2">
        <v>29.68696981771088</v>
      </c>
      <c r="F4917" s="2">
        <v>39.86885438332779</v>
      </c>
    </row>
    <row r="4918" spans="1:6">
      <c r="A4918" s="2">
        <v>37.2777130298827</v>
      </c>
      <c r="B4918" s="2">
        <v>35.43709645101086</v>
      </c>
      <c r="C4918" s="2">
        <v>49.59678082969069</v>
      </c>
      <c r="D4918" s="2">
        <v>49.29665460749563</v>
      </c>
      <c r="E4918" s="2">
        <v>35.58229606490588</v>
      </c>
      <c r="F4918" s="2">
        <v>49.30554853274891</v>
      </c>
    </row>
    <row r="4919" spans="1:6">
      <c r="A4919" s="2">
        <v>35.92255334783552</v>
      </c>
      <c r="B4919" s="2">
        <v>32.68843391395566</v>
      </c>
      <c r="C4919" s="2">
        <v>46.26605267583859</v>
      </c>
      <c r="D4919" s="2">
        <v>45.429659113086</v>
      </c>
      <c r="E4919" s="2">
        <v>33.10791003274371</v>
      </c>
      <c r="F4919" s="2">
        <v>45.44248590598153</v>
      </c>
    </row>
    <row r="4920" spans="1:6">
      <c r="A4920" s="2">
        <v>30.45040942002255</v>
      </c>
      <c r="B4920" s="2">
        <v>30.79421793514002</v>
      </c>
      <c r="C4920" s="2">
        <v>41.05877356441433</v>
      </c>
      <c r="D4920" s="2">
        <v>42.85468251519595</v>
      </c>
      <c r="E4920" s="2">
        <v>30.4980267163734</v>
      </c>
      <c r="F4920" s="2">
        <v>42.47728574278865</v>
      </c>
    </row>
    <row r="4921" spans="1:6">
      <c r="A4921" s="2">
        <v>33.41750390723428</v>
      </c>
      <c r="B4921" s="2">
        <v>36.09803131090439</v>
      </c>
      <c r="C4921" s="2">
        <v>43.07255970048316</v>
      </c>
      <c r="D4921" s="2">
        <v>47.20665500853929</v>
      </c>
      <c r="E4921" s="2">
        <v>35.47577483578424</v>
      </c>
      <c r="F4921" s="2">
        <v>46.37684481841735</v>
      </c>
    </row>
    <row r="4922" spans="1:6">
      <c r="A4922" s="2">
        <v>31.9067524289865</v>
      </c>
      <c r="B4922" s="2">
        <v>33.888173260934</v>
      </c>
      <c r="C4922" s="2">
        <v>40.74174376962814</v>
      </c>
      <c r="D4922" s="2">
        <v>45.25456086147013</v>
      </c>
      <c r="E4922" s="2">
        <v>33.28866783681258</v>
      </c>
      <c r="F4922" s="2">
        <v>44.34143185082312</v>
      </c>
    </row>
    <row r="4923" spans="1:6">
      <c r="A4923" s="2">
        <v>48.63571607045439</v>
      </c>
      <c r="B4923" s="2">
        <v>32.57780677774334</v>
      </c>
      <c r="C4923" s="2">
        <v>61.10786208816837</v>
      </c>
      <c r="D4923" s="2">
        <v>45.76659107441079</v>
      </c>
      <c r="E4923" s="2">
        <v>35.70300740480808</v>
      </c>
      <c r="F4923" s="2">
        <v>48.78418715874304</v>
      </c>
    </row>
    <row r="4924" spans="1:6">
      <c r="A4924" s="2">
        <v>33.03394663853959</v>
      </c>
      <c r="B4924" s="2">
        <v>32.91603824870569</v>
      </c>
      <c r="C4924" s="2">
        <v>41.38365279321563</v>
      </c>
      <c r="D4924" s="2">
        <v>44.2377969307964</v>
      </c>
      <c r="E4924" s="2">
        <v>32.70403643583723</v>
      </c>
      <c r="F4924" s="2">
        <v>43.65515557933799</v>
      </c>
    </row>
    <row r="4925" spans="1:6">
      <c r="A4925" s="2">
        <v>36.16139909692428</v>
      </c>
      <c r="B4925" s="2">
        <v>30.1451858594789</v>
      </c>
      <c r="C4925" s="2">
        <v>47.19779727266097</v>
      </c>
      <c r="D4925" s="2">
        <v>44.16625257602239</v>
      </c>
      <c r="E4925" s="2">
        <v>31.19439648866696</v>
      </c>
      <c r="F4925" s="2">
        <v>44.74616238163499</v>
      </c>
    </row>
    <row r="4926" spans="1:6">
      <c r="A4926" s="2">
        <v>35.74625794936468</v>
      </c>
      <c r="B4926" s="2">
        <v>32.16909680296085</v>
      </c>
      <c r="C4926" s="2">
        <v>45.70827826593148</v>
      </c>
      <c r="D4926" s="2">
        <v>43.23810831130677</v>
      </c>
      <c r="E4926" s="2">
        <v>32.74478071322997</v>
      </c>
      <c r="F4926" s="2">
        <v>43.551937718761</v>
      </c>
    </row>
    <row r="4927" spans="1:6">
      <c r="A4927" s="2">
        <v>34.52024621082663</v>
      </c>
      <c r="B4927" s="2">
        <v>32.86287177054068</v>
      </c>
      <c r="C4927" s="2">
        <v>44.15781663968278</v>
      </c>
      <c r="D4927" s="2">
        <v>43.79368083323911</v>
      </c>
      <c r="E4927" s="2">
        <v>33.11941431551658</v>
      </c>
      <c r="F4927" s="2">
        <v>43.75487473041834</v>
      </c>
    </row>
    <row r="4928" spans="1:6">
      <c r="A4928" s="2">
        <v>39.2250193313543</v>
      </c>
      <c r="B4928" s="2">
        <v>32.34056810128201</v>
      </c>
      <c r="C4928" s="2">
        <v>50.93070813395661</v>
      </c>
      <c r="D4928" s="2">
        <v>44.45556809113149</v>
      </c>
      <c r="E4928" s="2">
        <v>33.60007058986859</v>
      </c>
      <c r="F4928" s="2">
        <v>45.74598886939079</v>
      </c>
    </row>
    <row r="4929" spans="1:6">
      <c r="A4929" s="2">
        <v>30.81759158356472</v>
      </c>
      <c r="B4929" s="2">
        <v>30.39582348048572</v>
      </c>
      <c r="C4929" s="2">
        <v>39.86298238635609</v>
      </c>
      <c r="D4929" s="2">
        <v>41.6232345244958</v>
      </c>
      <c r="E4929" s="2">
        <v>30.31273081780324</v>
      </c>
      <c r="F4929" s="2">
        <v>41.23750686500544</v>
      </c>
    </row>
    <row r="4930" spans="1:6">
      <c r="A4930" s="2">
        <v>51.61672257639814</v>
      </c>
      <c r="B4930" s="2">
        <v>39.3285441817409</v>
      </c>
      <c r="C4930" s="2">
        <v>60.5069593426299</v>
      </c>
      <c r="D4930" s="2">
        <v>49.03551738444069</v>
      </c>
      <c r="E4930" s="2">
        <v>41.65705624580517</v>
      </c>
      <c r="F4930" s="2">
        <v>51.31658859819797</v>
      </c>
    </row>
    <row r="4931" spans="1:6">
      <c r="A4931" s="2">
        <v>26.93587961397252</v>
      </c>
      <c r="B4931" s="2">
        <v>30.14694112871335</v>
      </c>
      <c r="C4931" s="2">
        <v>37.24327291917393</v>
      </c>
      <c r="D4931" s="2">
        <v>42.73873316170692</v>
      </c>
      <c r="E4931" s="2">
        <v>29.32904859120639</v>
      </c>
      <c r="F4931" s="2">
        <v>41.59649736212698</v>
      </c>
    </row>
    <row r="4932" spans="1:6">
      <c r="A4932" s="2">
        <v>37.26199058135935</v>
      </c>
      <c r="B4932" s="2">
        <v>29.5698519478197</v>
      </c>
      <c r="C4932" s="2">
        <v>47.13938181262097</v>
      </c>
      <c r="D4932" s="2">
        <v>41.35419296016656</v>
      </c>
      <c r="E4932" s="2">
        <v>30.94352303877109</v>
      </c>
      <c r="F4932" s="2">
        <v>42.48302422262768</v>
      </c>
    </row>
    <row r="4933" spans="1:6">
      <c r="A4933" s="2">
        <v>33.88544514553539</v>
      </c>
      <c r="B4933" s="2">
        <v>30.78583883822998</v>
      </c>
      <c r="C4933" s="2">
        <v>41.73876034011014</v>
      </c>
      <c r="D4933" s="2">
        <v>40.67726318871658</v>
      </c>
      <c r="E4933" s="2">
        <v>31.31706696859345</v>
      </c>
      <c r="F4933" s="2">
        <v>40.86131914307139</v>
      </c>
    </row>
    <row r="4934" spans="1:6">
      <c r="A4934" s="2">
        <v>30.6454277393179</v>
      </c>
      <c r="B4934" s="2">
        <v>31.52813041237611</v>
      </c>
      <c r="C4934" s="2">
        <v>38.54195325480836</v>
      </c>
      <c r="D4934" s="2">
        <v>41.03032940099826</v>
      </c>
      <c r="E4934" s="2">
        <v>31.25168008967031</v>
      </c>
      <c r="F4934" s="2">
        <v>40.50528500550725</v>
      </c>
    </row>
    <row r="4935" spans="1:6">
      <c r="A4935" s="2">
        <v>32.26083322526984</v>
      </c>
      <c r="B4935" s="2">
        <v>32.63073873898827</v>
      </c>
      <c r="C4935" s="2">
        <v>41.18215595822547</v>
      </c>
      <c r="D4935" s="2">
        <v>43.58636839891983</v>
      </c>
      <c r="E4935" s="2">
        <v>32.30383041474825</v>
      </c>
      <c r="F4935" s="2">
        <v>43.08063432704589</v>
      </c>
    </row>
    <row r="4936" spans="1:6">
      <c r="A4936" s="2">
        <v>34.70876575359836</v>
      </c>
      <c r="B4936" s="2">
        <v>34.06402922171604</v>
      </c>
      <c r="C4936" s="2">
        <v>43.42666315147719</v>
      </c>
      <c r="D4936" s="2">
        <v>44.37872340998479</v>
      </c>
      <c r="E4936" s="2">
        <v>34.08565439221225</v>
      </c>
      <c r="F4936" s="2">
        <v>44.10196818155046</v>
      </c>
    </row>
    <row r="4937" spans="1:6">
      <c r="A4937" s="2">
        <v>28.39080257136394</v>
      </c>
      <c r="B4937" s="2">
        <v>30.16322228566721</v>
      </c>
      <c r="C4937" s="2">
        <v>40.05547834393381</v>
      </c>
      <c r="D4937" s="2">
        <v>43.29588089724135</v>
      </c>
      <c r="E4937" s="2">
        <v>29.7014136679671</v>
      </c>
      <c r="F4937" s="2">
        <v>42.61466054889502</v>
      </c>
    </row>
    <row r="4938" spans="1:6">
      <c r="A4938" s="2">
        <v>36.67862711200176</v>
      </c>
      <c r="B4938" s="2">
        <v>33.27720416840538</v>
      </c>
      <c r="C4938" s="2">
        <v>45.85028349477599</v>
      </c>
      <c r="D4938" s="2">
        <v>44.15090642035577</v>
      </c>
      <c r="E4938" s="2">
        <v>33.84541232324817</v>
      </c>
      <c r="F4938" s="2">
        <v>44.4188206959621</v>
      </c>
    </row>
    <row r="4939" spans="1:6">
      <c r="A4939" s="2">
        <v>30.18219443154963</v>
      </c>
      <c r="B4939" s="2">
        <v>35.6095199068108</v>
      </c>
      <c r="C4939" s="2">
        <v>39.22853426095996</v>
      </c>
      <c r="D4939" s="2">
        <v>45.86250695785153</v>
      </c>
      <c r="E4939" s="2">
        <v>34.40686639585171</v>
      </c>
      <c r="F4939" s="2">
        <v>44.53315873371599</v>
      </c>
    </row>
    <row r="4940" spans="1:6">
      <c r="A4940" s="2">
        <v>32.85187908344862</v>
      </c>
      <c r="B4940" s="2">
        <v>32.10402470043697</v>
      </c>
      <c r="C4940" s="2">
        <v>45.97936671837964</v>
      </c>
      <c r="D4940" s="2">
        <v>45.26677157782178</v>
      </c>
      <c r="E4940" s="2">
        <v>32.19018640224654</v>
      </c>
      <c r="F4940" s="2">
        <v>45.39136682788553</v>
      </c>
    </row>
    <row r="4941" spans="1:6">
      <c r="A4941" s="2">
        <v>32.56769325616854</v>
      </c>
      <c r="B4941" s="2">
        <v>33.57038699345271</v>
      </c>
      <c r="C4941" s="2">
        <v>45.12028937628472</v>
      </c>
      <c r="D4941" s="2">
        <v>45.71369717715152</v>
      </c>
      <c r="E4941" s="2">
        <v>33.23391154508816</v>
      </c>
      <c r="F4941" s="2">
        <v>45.54464051793926</v>
      </c>
    </row>
    <row r="4942" spans="1:6">
      <c r="A4942" s="2">
        <v>46.51644869530232</v>
      </c>
      <c r="B4942" s="2">
        <v>36.08642497513109</v>
      </c>
      <c r="C4942" s="2">
        <v>57.25053506450945</v>
      </c>
      <c r="D4942" s="2">
        <v>46.23741389715473</v>
      </c>
      <c r="E4942" s="2">
        <v>38.01598488257094</v>
      </c>
      <c r="F4942" s="2">
        <v>48.42206742940851</v>
      </c>
    </row>
    <row r="4943" spans="1:6">
      <c r="A4943" s="2">
        <v>33.0644641313185</v>
      </c>
      <c r="B4943" s="2">
        <v>33.34036553299961</v>
      </c>
      <c r="C4943" s="2">
        <v>41.03984862079531</v>
      </c>
      <c r="D4943" s="2">
        <v>43.4301151376278</v>
      </c>
      <c r="E4943" s="2">
        <v>33.19183351263177</v>
      </c>
      <c r="F4943" s="2">
        <v>42.88505699359125</v>
      </c>
    </row>
    <row r="4944" spans="1:6">
      <c r="A4944" s="2">
        <v>31.46999577260622</v>
      </c>
      <c r="B4944" s="2">
        <v>31.95876735999841</v>
      </c>
      <c r="C4944" s="2">
        <v>40.3575615380849</v>
      </c>
      <c r="D4944" s="2">
        <v>44.21608934488313</v>
      </c>
      <c r="E4944" s="2">
        <v>31.65212213334478</v>
      </c>
      <c r="F4944" s="2">
        <v>43.3589121798863</v>
      </c>
    </row>
    <row r="4945" spans="1:6">
      <c r="A4945" s="2">
        <v>29.4767673237415</v>
      </c>
      <c r="B4945" s="2">
        <v>32.82840029296024</v>
      </c>
      <c r="C4945" s="2">
        <v>39.55794252272632</v>
      </c>
      <c r="D4945" s="2">
        <v>43.97360693125876</v>
      </c>
      <c r="E4945" s="2">
        <v>31.97503841406428</v>
      </c>
      <c r="F4945" s="2">
        <v>42.99937372131036</v>
      </c>
    </row>
    <row r="4946" spans="1:6">
      <c r="A4946" s="2">
        <v>32.98418986368859</v>
      </c>
      <c r="B4946" s="2">
        <v>29.45564519933957</v>
      </c>
      <c r="C4946" s="2">
        <v>43.79664377982208</v>
      </c>
      <c r="D4946" s="2">
        <v>43.0585516741489</v>
      </c>
      <c r="E4946" s="2">
        <v>29.93974299394225</v>
      </c>
      <c r="F4946" s="2">
        <v>43.15228158046606</v>
      </c>
    </row>
    <row r="4947" spans="1:6">
      <c r="A4947" s="2">
        <v>38.42579679329693</v>
      </c>
      <c r="B4947" s="2">
        <v>32.593059428605</v>
      </c>
      <c r="C4947" s="2">
        <v>50.0564965148163</v>
      </c>
      <c r="D4947" s="2">
        <v>45.25568818466704</v>
      </c>
      <c r="E4947" s="2">
        <v>33.57889672238621</v>
      </c>
      <c r="F4947" s="2">
        <v>46.207654721376</v>
      </c>
    </row>
    <row r="4948" spans="1:6">
      <c r="A4948" s="2">
        <v>30.18692703756694</v>
      </c>
      <c r="B4948" s="2">
        <v>31.49982844331706</v>
      </c>
      <c r="C4948" s="2">
        <v>41.21986267823991</v>
      </c>
      <c r="D4948" s="2">
        <v>43.87653207253777</v>
      </c>
      <c r="E4948" s="2">
        <v>30.9984394120116</v>
      </c>
      <c r="F4948" s="2">
        <v>43.26723730321771</v>
      </c>
    </row>
    <row r="4949" spans="1:6">
      <c r="A4949" s="2">
        <v>29.54103189585328</v>
      </c>
      <c r="B4949" s="2">
        <v>33.38932948861127</v>
      </c>
      <c r="C4949" s="2">
        <v>40.83771080199109</v>
      </c>
      <c r="D4949" s="2">
        <v>44.56804639390977</v>
      </c>
      <c r="E4949" s="2">
        <v>32.52321659163094</v>
      </c>
      <c r="F4949" s="2">
        <v>43.79883504641054</v>
      </c>
    </row>
    <row r="4950" spans="1:6">
      <c r="A4950" s="2">
        <v>29.74699026121666</v>
      </c>
      <c r="B4950" s="2">
        <v>28.90397971410377</v>
      </c>
      <c r="C4950" s="2">
        <v>40.19205612695897</v>
      </c>
      <c r="D4950" s="2">
        <v>40.41087769737815</v>
      </c>
      <c r="E4950" s="2">
        <v>28.94801228886395</v>
      </c>
      <c r="F4950" s="2">
        <v>40.34477553991277</v>
      </c>
    </row>
    <row r="4951" spans="1:6">
      <c r="A4951" s="2">
        <v>29.3722784767149</v>
      </c>
      <c r="B4951" s="2">
        <v>32.69877739768715</v>
      </c>
      <c r="C4951" s="2">
        <v>36.56393885306804</v>
      </c>
      <c r="D4951" s="2">
        <v>42.99084613815619</v>
      </c>
      <c r="E4951" s="2">
        <v>31.86326994086727</v>
      </c>
      <c r="F4951" s="2">
        <v>41.67619171757192</v>
      </c>
    </row>
    <row r="4952" spans="1:6">
      <c r="A4952" s="2">
        <v>36.27680161026812</v>
      </c>
      <c r="B4952" s="2">
        <v>29.15051319524739</v>
      </c>
      <c r="C4952" s="2">
        <v>48.56584725608116</v>
      </c>
      <c r="D4952" s="2">
        <v>41.88046073988622</v>
      </c>
      <c r="E4952" s="2">
        <v>30.37314344578743</v>
      </c>
      <c r="F4952" s="2">
        <v>43.19907913124736</v>
      </c>
    </row>
    <row r="4953" spans="1:6">
      <c r="A4953" s="2">
        <v>38.2262261138677</v>
      </c>
      <c r="B4953" s="2">
        <v>33.00920789076277</v>
      </c>
      <c r="C4953" s="2">
        <v>49.80482507632454</v>
      </c>
      <c r="D4953" s="2">
        <v>45.00112026144163</v>
      </c>
      <c r="E4953" s="2">
        <v>33.89760901060332</v>
      </c>
      <c r="F4953" s="2">
        <v>45.95274380022552</v>
      </c>
    </row>
    <row r="4954" spans="1:6">
      <c r="A4954" s="2">
        <v>35.76658810678325</v>
      </c>
      <c r="B4954" s="2">
        <v>33.12771989428623</v>
      </c>
      <c r="C4954" s="2">
        <v>47.45221568994123</v>
      </c>
      <c r="D4954" s="2">
        <v>45.80171122896081</v>
      </c>
      <c r="E4954" s="2">
        <v>33.52490802366319</v>
      </c>
      <c r="F4954" s="2">
        <v>46.12947710599583</v>
      </c>
    </row>
    <row r="4955" spans="1:6">
      <c r="A4955" s="2">
        <v>33.24805177619066</v>
      </c>
      <c r="B4955" s="2">
        <v>33.96578503737207</v>
      </c>
      <c r="C4955" s="2">
        <v>42.97881945688104</v>
      </c>
      <c r="D4955" s="2">
        <v>46.05217849096137</v>
      </c>
      <c r="E4955" s="2">
        <v>33.62699044757601</v>
      </c>
      <c r="F4955" s="2">
        <v>45.31596132718304</v>
      </c>
    </row>
    <row r="4956" spans="1:6">
      <c r="A4956" s="2">
        <v>31.03876196387747</v>
      </c>
      <c r="B4956" s="2">
        <v>28.79700544499476</v>
      </c>
      <c r="C4956" s="2">
        <v>42.61315211900229</v>
      </c>
      <c r="D4956" s="2">
        <v>41.11779087795249</v>
      </c>
      <c r="E4956" s="2">
        <v>29.07577981474308</v>
      </c>
      <c r="F4956" s="2">
        <v>41.31694163766801</v>
      </c>
    </row>
    <row r="4957" spans="1:6">
      <c r="A4957" s="2">
        <v>36.41218203126057</v>
      </c>
      <c r="B4957" s="2">
        <v>31.04375584008537</v>
      </c>
      <c r="C4957" s="2">
        <v>47.31136622657993</v>
      </c>
      <c r="D4957" s="2">
        <v>44.45724330594744</v>
      </c>
      <c r="E4957" s="2">
        <v>31.93102311829787</v>
      </c>
      <c r="F4957" s="2">
        <v>45.02174103375462</v>
      </c>
    </row>
    <row r="4958" spans="1:6">
      <c r="A4958" s="2">
        <v>32.29018871427643</v>
      </c>
      <c r="B4958" s="2">
        <v>32.31597240233212</v>
      </c>
      <c r="C4958" s="2">
        <v>42.03437613388621</v>
      </c>
      <c r="D4958" s="2">
        <v>44.8316639526984</v>
      </c>
      <c r="E4958" s="2">
        <v>32.22160220977467</v>
      </c>
      <c r="F4958" s="2">
        <v>44.22129795738797</v>
      </c>
    </row>
    <row r="4959" spans="1:6">
      <c r="A4959" s="2">
        <v>42.98441292693472</v>
      </c>
      <c r="B4959" s="2">
        <v>30.25541703576945</v>
      </c>
      <c r="C4959" s="2">
        <v>51.98457488197958</v>
      </c>
      <c r="D4959" s="2">
        <v>41.17637117732419</v>
      </c>
      <c r="E4959" s="2">
        <v>32.61592287842127</v>
      </c>
      <c r="F4959" s="2">
        <v>43.2962542690272</v>
      </c>
    </row>
    <row r="4960" spans="1:6">
      <c r="A4960" s="2">
        <v>30.60172684934207</v>
      </c>
      <c r="B4960" s="2">
        <v>32.37603742797043</v>
      </c>
      <c r="C4960" s="2">
        <v>40.59495408140958</v>
      </c>
      <c r="D4960" s="2">
        <v>43.27433298175843</v>
      </c>
      <c r="E4960" s="2">
        <v>31.8233702260659</v>
      </c>
      <c r="F4960" s="2">
        <v>42.61208821373067</v>
      </c>
    </row>
    <row r="4961" spans="1:6">
      <c r="A4961" s="2">
        <v>31.80646741160253</v>
      </c>
      <c r="B4961" s="2">
        <v>30.56290325643693</v>
      </c>
      <c r="C4961" s="2">
        <v>42.18108955571014</v>
      </c>
      <c r="D4961" s="2">
        <v>42.15153946538106</v>
      </c>
      <c r="E4961" s="2">
        <v>30.68802940900898</v>
      </c>
      <c r="F4961" s="2">
        <v>41.96790792687415</v>
      </c>
    </row>
    <row r="4962" spans="1:6">
      <c r="A4962" s="2">
        <v>36.76864508193717</v>
      </c>
      <c r="B4962" s="2">
        <v>33.95393610785982</v>
      </c>
      <c r="C4962" s="2">
        <v>47.02418303627915</v>
      </c>
      <c r="D4962" s="2">
        <v>48.09492224532866</v>
      </c>
      <c r="E4962" s="2">
        <v>34.385427294977</v>
      </c>
      <c r="F4962" s="2">
        <v>47.81816084779021</v>
      </c>
    </row>
    <row r="4963" spans="1:6">
      <c r="A4963" s="2">
        <v>29.60448952188154</v>
      </c>
      <c r="B4963" s="2">
        <v>34.14077350076294</v>
      </c>
      <c r="C4963" s="2">
        <v>40.62556796232431</v>
      </c>
      <c r="D4963" s="2">
        <v>44.80552868022055</v>
      </c>
      <c r="E4963" s="2">
        <v>32.98010102221581</v>
      </c>
      <c r="F4963" s="2">
        <v>43.93122924694931</v>
      </c>
    </row>
    <row r="4964" spans="1:6">
      <c r="A4964" s="2">
        <v>47.37641209829808</v>
      </c>
      <c r="B4964" s="2">
        <v>33.61565462314927</v>
      </c>
      <c r="C4964" s="2">
        <v>57.92241361348483</v>
      </c>
      <c r="D4964" s="2">
        <v>46.5046913539561</v>
      </c>
      <c r="E4964" s="2">
        <v>36.23894262343735</v>
      </c>
      <c r="F4964" s="2">
        <v>48.751760730255</v>
      </c>
    </row>
    <row r="4965" spans="1:6">
      <c r="A4965" s="2">
        <v>35.74756421891648</v>
      </c>
      <c r="B4965" s="2">
        <v>32.665819040402</v>
      </c>
      <c r="C4965" s="2">
        <v>43.47275442245893</v>
      </c>
      <c r="D4965" s="2">
        <v>42.74784633509028</v>
      </c>
      <c r="E4965" s="2">
        <v>33.17215517284881</v>
      </c>
      <c r="F4965" s="2">
        <v>42.84910569091041</v>
      </c>
    </row>
    <row r="4966" spans="1:6">
      <c r="A4966" s="2">
        <v>38.78095666166043</v>
      </c>
      <c r="B4966" s="2">
        <v>37.14453833133431</v>
      </c>
      <c r="C4966" s="2">
        <v>49.10752042546837</v>
      </c>
      <c r="D4966" s="2">
        <v>46.50152871153216</v>
      </c>
      <c r="E4966" s="2">
        <v>37.37360325146334</v>
      </c>
      <c r="F4966" s="2">
        <v>46.96469164220866</v>
      </c>
    </row>
    <row r="4967" spans="1:6">
      <c r="A4967" s="2">
        <v>35.28528548212932</v>
      </c>
      <c r="B4967" s="2">
        <v>30.81597137410887</v>
      </c>
      <c r="C4967" s="2">
        <v>45.34143149324812</v>
      </c>
      <c r="D4967" s="2">
        <v>43.05555534463718</v>
      </c>
      <c r="E4967" s="2">
        <v>31.38440927607155</v>
      </c>
      <c r="F4967" s="2">
        <v>43.49888152779862</v>
      </c>
    </row>
    <row r="4968" spans="1:6">
      <c r="A4968" s="2">
        <v>31.33114338169911</v>
      </c>
      <c r="B4968" s="2">
        <v>29.76976362165555</v>
      </c>
      <c r="C4968" s="2">
        <v>42.92232193772557</v>
      </c>
      <c r="D4968" s="2">
        <v>43.02412548778814</v>
      </c>
      <c r="E4968" s="2">
        <v>29.93669299656985</v>
      </c>
      <c r="F4968" s="2">
        <v>42.98676033175785</v>
      </c>
    </row>
    <row r="4969" spans="1:6">
      <c r="A4969" s="2">
        <v>44.80232756441072</v>
      </c>
      <c r="B4969" s="2">
        <v>37.0497865182842</v>
      </c>
      <c r="C4969" s="2">
        <v>53.96125118254506</v>
      </c>
      <c r="D4969" s="2">
        <v>46.96340932673758</v>
      </c>
      <c r="E4969" s="2">
        <v>38.45507882182707</v>
      </c>
      <c r="F4969" s="2">
        <v>48.36297769789907</v>
      </c>
    </row>
    <row r="4970" spans="1:6">
      <c r="A4970" s="2">
        <v>34.21455577378003</v>
      </c>
      <c r="B4970" s="2">
        <v>33.67781416634852</v>
      </c>
      <c r="C4970" s="2">
        <v>44.88379208843167</v>
      </c>
      <c r="D4970" s="2">
        <v>45.83976959675323</v>
      </c>
      <c r="E4970" s="2">
        <v>33.5557350677341</v>
      </c>
      <c r="F4970" s="2">
        <v>45.61315726910657</v>
      </c>
    </row>
    <row r="4971" spans="1:6">
      <c r="A4971" s="2">
        <v>53.07797932483924</v>
      </c>
      <c r="B4971" s="2">
        <v>33.35805467218826</v>
      </c>
      <c r="C4971" s="2">
        <v>64.35991003224247</v>
      </c>
      <c r="D4971" s="2">
        <v>47.05670191681877</v>
      </c>
      <c r="E4971" s="2">
        <v>37.19379157249043</v>
      </c>
      <c r="F4971" s="2">
        <v>50.4748825828874</v>
      </c>
    </row>
    <row r="4972" spans="1:6">
      <c r="A4972" s="2">
        <v>32.8225738612395</v>
      </c>
      <c r="B4972" s="2">
        <v>31.244217951209</v>
      </c>
      <c r="C4972" s="2">
        <v>42.35034249326772</v>
      </c>
      <c r="D4972" s="2">
        <v>43.30639296496737</v>
      </c>
      <c r="E4972" s="2">
        <v>31.28577235482172</v>
      </c>
      <c r="F4972" s="2">
        <v>42.88213997897096</v>
      </c>
    </row>
    <row r="4973" spans="1:6">
      <c r="A4973" s="2">
        <v>30.74577771424</v>
      </c>
      <c r="B4973" s="2">
        <v>30.27694955033219</v>
      </c>
      <c r="C4973" s="2">
        <v>41.51574776534927</v>
      </c>
      <c r="D4973" s="2">
        <v>42.25296620077043</v>
      </c>
      <c r="E4973" s="2">
        <v>30.17194196111654</v>
      </c>
      <c r="F4973" s="2">
        <v>41.95706154933765</v>
      </c>
    </row>
    <row r="4974" spans="1:6">
      <c r="A4974" s="2">
        <v>34.49008563607658</v>
      </c>
      <c r="B4974" s="2">
        <v>31.77198915675097</v>
      </c>
      <c r="C4974" s="2">
        <v>43.65328892105556</v>
      </c>
      <c r="D4974" s="2">
        <v>42.2744891006738</v>
      </c>
      <c r="E4974" s="2">
        <v>32.1782533529637</v>
      </c>
      <c r="F4974" s="2">
        <v>42.45626202788249</v>
      </c>
    </row>
    <row r="4975" spans="1:6">
      <c r="A4975" s="2">
        <v>35.72178396508676</v>
      </c>
      <c r="B4975" s="2">
        <v>36.2496739897496</v>
      </c>
      <c r="C4975" s="2">
        <v>43.6256412810495</v>
      </c>
      <c r="D4975" s="2">
        <v>46.78064809355147</v>
      </c>
      <c r="E4975" s="2">
        <v>36.02232159500819</v>
      </c>
      <c r="F4975" s="2">
        <v>46.12093973846162</v>
      </c>
    </row>
    <row r="4976" spans="1:6">
      <c r="A4976" s="2">
        <v>45.33672786189584</v>
      </c>
      <c r="B4976" s="2">
        <v>34.47836881718466</v>
      </c>
      <c r="C4976" s="2">
        <v>52.22320400147916</v>
      </c>
      <c r="D4976" s="2">
        <v>44.73324547949723</v>
      </c>
      <c r="E4976" s="2">
        <v>36.56316208227256</v>
      </c>
      <c r="F4976" s="2">
        <v>46.21619218350128</v>
      </c>
    </row>
    <row r="4977" spans="1:6">
      <c r="A4977" s="2">
        <v>30.72771953356943</v>
      </c>
      <c r="B4977" s="2">
        <v>32.67781802450924</v>
      </c>
      <c r="C4977" s="2">
        <v>39.74752418512755</v>
      </c>
      <c r="D4977" s="2">
        <v>42.51354819861893</v>
      </c>
      <c r="E4977" s="2">
        <v>32.20124149031729</v>
      </c>
      <c r="F4977" s="2">
        <v>41.94136061153123</v>
      </c>
    </row>
    <row r="4978" spans="1:6">
      <c r="A4978" s="2">
        <v>30.45045068958265</v>
      </c>
      <c r="B4978" s="2">
        <v>33.84421461836125</v>
      </c>
      <c r="C4978" s="2">
        <v>40.22033547170385</v>
      </c>
      <c r="D4978" s="2">
        <v>44.9999591658413</v>
      </c>
      <c r="E4978" s="2">
        <v>32.94324757801076</v>
      </c>
      <c r="F4978" s="2">
        <v>43.80804434935726</v>
      </c>
    </row>
    <row r="4979" spans="1:6">
      <c r="A4979" s="2">
        <v>40.23515576614488</v>
      </c>
      <c r="B4979" s="2">
        <v>36.18547118141641</v>
      </c>
      <c r="C4979" s="2">
        <v>51.02966126116969</v>
      </c>
      <c r="D4979" s="2">
        <v>47.45250858970171</v>
      </c>
      <c r="E4979" s="2">
        <v>36.85297427720567</v>
      </c>
      <c r="F4979" s="2">
        <v>48.12276899177473</v>
      </c>
    </row>
    <row r="4980" spans="1:6">
      <c r="A4980" s="2">
        <v>34.3864661433214</v>
      </c>
      <c r="B4980" s="2">
        <v>33.28333849495635</v>
      </c>
      <c r="C4980" s="2">
        <v>43.03923279644767</v>
      </c>
      <c r="D4980" s="2">
        <v>42.624492611698</v>
      </c>
      <c r="E4980" s="2">
        <v>33.43060498516012</v>
      </c>
      <c r="F4980" s="2">
        <v>42.70744064864795</v>
      </c>
    </row>
    <row r="4981" spans="1:6">
      <c r="A4981" s="2">
        <v>38.31265003425141</v>
      </c>
      <c r="B4981" s="2">
        <v>34.61210985913497</v>
      </c>
      <c r="C4981" s="2">
        <v>45.76165771706462</v>
      </c>
      <c r="D4981" s="2">
        <v>44.70659778857583</v>
      </c>
      <c r="E4981" s="2">
        <v>35.24047527168158</v>
      </c>
      <c r="F4981" s="2">
        <v>44.91214990481362</v>
      </c>
    </row>
    <row r="4982" spans="1:6">
      <c r="A4982" s="2">
        <v>38.01659062763537</v>
      </c>
      <c r="B4982" s="2">
        <v>40.74854581722369</v>
      </c>
      <c r="C4982" s="2">
        <v>47.23760780403541</v>
      </c>
      <c r="D4982" s="2">
        <v>52.10519275886353</v>
      </c>
      <c r="E4982" s="2">
        <v>40.03791165848236</v>
      </c>
      <c r="F4982" s="2">
        <v>51.12892622025235</v>
      </c>
    </row>
    <row r="4983" spans="1:6">
      <c r="A4983" s="2">
        <v>35.51629157618076</v>
      </c>
      <c r="B4983" s="2">
        <v>37.99505211284654</v>
      </c>
      <c r="C4983" s="2">
        <v>44.11711108724965</v>
      </c>
      <c r="D4983" s="2">
        <v>47.66423048260442</v>
      </c>
      <c r="E4983" s="2">
        <v>37.28428047474832</v>
      </c>
      <c r="F4983" s="2">
        <v>46.81508136714291</v>
      </c>
    </row>
    <row r="4984" spans="1:6">
      <c r="A4984" s="2">
        <v>36.62535549270158</v>
      </c>
      <c r="B4984" s="2">
        <v>37.80289639201298</v>
      </c>
      <c r="C4984" s="2">
        <v>45.89185311537133</v>
      </c>
      <c r="D4984" s="2">
        <v>50.14262751819221</v>
      </c>
      <c r="E4984" s="2">
        <v>37.47147957482123</v>
      </c>
      <c r="F4984" s="2">
        <v>49.2924001090566</v>
      </c>
    </row>
    <row r="4985" spans="1:6">
      <c r="A4985" s="2">
        <v>32.24834095279924</v>
      </c>
      <c r="B4985" s="2">
        <v>33.14011467903576</v>
      </c>
      <c r="C4985" s="2">
        <v>42.0646435146468</v>
      </c>
      <c r="D4985" s="2">
        <v>43.32222311517581</v>
      </c>
      <c r="E4985" s="2">
        <v>32.8758779388218</v>
      </c>
      <c r="F4985" s="2">
        <v>43.02660619203156</v>
      </c>
    </row>
    <row r="4986" spans="1:6">
      <c r="A4986" s="2">
        <v>37.61603186041805</v>
      </c>
      <c r="B4986" s="2">
        <v>34.89122871064148</v>
      </c>
      <c r="C4986" s="2">
        <v>47.60960029282189</v>
      </c>
      <c r="D4986" s="2">
        <v>45.90165037554495</v>
      </c>
      <c r="E4986" s="2">
        <v>35.29485987102165</v>
      </c>
      <c r="F4986" s="2">
        <v>46.22919595674075</v>
      </c>
    </row>
    <row r="4987" spans="1:6">
      <c r="A4987" s="2">
        <v>30.25137685292276</v>
      </c>
      <c r="B4987" s="2">
        <v>31.03496986650414</v>
      </c>
      <c r="C4987" s="2">
        <v>39.62198069972334</v>
      </c>
      <c r="D4987" s="2">
        <v>40.36813872212465</v>
      </c>
      <c r="E4987" s="2">
        <v>30.72203261915797</v>
      </c>
      <c r="F4987" s="2">
        <v>40.11841172846455</v>
      </c>
    </row>
    <row r="4988" spans="1:6">
      <c r="A4988" s="2">
        <v>37.51481386367633</v>
      </c>
      <c r="B4988" s="2">
        <v>31.4808563242119</v>
      </c>
      <c r="C4988" s="2">
        <v>48.16593207126282</v>
      </c>
      <c r="D4988" s="2">
        <v>41.65976249459702</v>
      </c>
      <c r="E4988" s="2">
        <v>32.61760133045158</v>
      </c>
      <c r="F4988" s="2">
        <v>42.96099640993015</v>
      </c>
    </row>
    <row r="4989" spans="1:6">
      <c r="A4989" s="2">
        <v>34.02221313116429</v>
      </c>
      <c r="B4989" s="2">
        <v>31.10860407864638</v>
      </c>
      <c r="C4989" s="2">
        <v>42.20556356182579</v>
      </c>
      <c r="D4989" s="2">
        <v>40.80093523857781</v>
      </c>
      <c r="E4989" s="2">
        <v>31.53332993696294</v>
      </c>
      <c r="F4989" s="2">
        <v>41.03723130910816</v>
      </c>
    </row>
    <row r="4990" spans="1:6">
      <c r="A4990" s="2">
        <v>30.66316894967401</v>
      </c>
      <c r="B4990" s="2">
        <v>33.46392297179655</v>
      </c>
      <c r="C4990" s="2">
        <v>37.72291697833504</v>
      </c>
      <c r="D4990" s="2">
        <v>43.30356403936499</v>
      </c>
      <c r="E4990" s="2">
        <v>32.79371398760904</v>
      </c>
      <c r="F4990" s="2">
        <v>42.18142350402343</v>
      </c>
    </row>
    <row r="4991" spans="1:6">
      <c r="A4991" s="2">
        <v>32.80424178108937</v>
      </c>
      <c r="B4991" s="2">
        <v>37.15640731233875</v>
      </c>
      <c r="C4991" s="2">
        <v>41.46072310397685</v>
      </c>
      <c r="D4991" s="2">
        <v>47.8702961533345</v>
      </c>
      <c r="E4991" s="2">
        <v>36.19424780048777</v>
      </c>
      <c r="F4991" s="2">
        <v>46.52024064050967</v>
      </c>
    </row>
    <row r="4992" spans="1:6">
      <c r="A4992" s="2">
        <v>41.26170058940054</v>
      </c>
      <c r="B4992" s="2">
        <v>35.87898753424071</v>
      </c>
      <c r="C4992" s="2">
        <v>50.53490455740778</v>
      </c>
      <c r="D4992" s="2">
        <v>46.37443267461017</v>
      </c>
      <c r="E4992" s="2">
        <v>36.84172874523041</v>
      </c>
      <c r="F4992" s="2">
        <v>47.17473022337334</v>
      </c>
    </row>
    <row r="4993" spans="1:6">
      <c r="A4993" s="2">
        <v>31.91398915399818</v>
      </c>
      <c r="B4993" s="2">
        <v>34.59514502648799</v>
      </c>
      <c r="C4993" s="2">
        <v>43.35787453692008</v>
      </c>
      <c r="D4993" s="2">
        <v>46.0630517972005</v>
      </c>
      <c r="E4993" s="2">
        <v>33.92381384520476</v>
      </c>
      <c r="F4993" s="2">
        <v>45.49434433249647</v>
      </c>
    </row>
    <row r="4994" spans="1:6">
      <c r="A4994" s="2">
        <v>40.27037863906719</v>
      </c>
      <c r="B4994" s="2">
        <v>35.18752222812981</v>
      </c>
      <c r="C4994" s="2">
        <v>49.10823375878915</v>
      </c>
      <c r="D4994" s="2">
        <v>46.43480682632819</v>
      </c>
      <c r="E4994" s="2">
        <v>36.06899006426691</v>
      </c>
      <c r="F4994" s="2">
        <v>46.91256132703087</v>
      </c>
    </row>
    <row r="4995" spans="1:6">
      <c r="A4995" s="2">
        <v>45.47914215929667</v>
      </c>
      <c r="B4995" s="2">
        <v>37.10448785047702</v>
      </c>
      <c r="C4995" s="2">
        <v>55.55879566819583</v>
      </c>
      <c r="D4995" s="2">
        <v>46.67884362081519</v>
      </c>
      <c r="E4995" s="2">
        <v>38.63264855419705</v>
      </c>
      <c r="F4995" s="2">
        <v>48.45172699162319</v>
      </c>
    </row>
    <row r="4996" spans="1:6">
      <c r="A4996" s="2">
        <v>30.05110599878886</v>
      </c>
      <c r="B4996" s="2">
        <v>30.51201876581945</v>
      </c>
      <c r="C4996" s="2">
        <v>40.75237634279338</v>
      </c>
      <c r="D4996" s="2">
        <v>43.05587591897083</v>
      </c>
      <c r="E4996" s="2">
        <v>30.32057891810785</v>
      </c>
      <c r="F4996" s="2">
        <v>42.49492502955993</v>
      </c>
    </row>
    <row r="4997" spans="1:6">
      <c r="A4997" s="2">
        <v>35.2100309075717</v>
      </c>
      <c r="B4997" s="2">
        <v>31.85887872913006</v>
      </c>
      <c r="C4997" s="2">
        <v>44.36956298325985</v>
      </c>
      <c r="D4997" s="2">
        <v>42.84437112270744</v>
      </c>
      <c r="E4997" s="2">
        <v>32.3582997729799</v>
      </c>
      <c r="F4997" s="2">
        <v>43.01439586782521</v>
      </c>
    </row>
    <row r="4998" spans="1:6">
      <c r="A4998" s="2">
        <v>33.5281127010848</v>
      </c>
      <c r="B4998" s="2">
        <v>34.75215085948017</v>
      </c>
      <c r="C4998" s="2">
        <v>41.74625826393716</v>
      </c>
      <c r="D4998" s="2">
        <v>45.19809486587829</v>
      </c>
      <c r="E4998" s="2">
        <v>34.43718725915869</v>
      </c>
      <c r="F4998" s="2">
        <v>44.4133267290446</v>
      </c>
    </row>
    <row r="4999" spans="1:6">
      <c r="A4999" s="2">
        <v>37.74746858622262</v>
      </c>
      <c r="B4999" s="2">
        <v>35.50333059154111</v>
      </c>
      <c r="C4999" s="2">
        <v>46.82184977545503</v>
      </c>
      <c r="D4999" s="2">
        <v>46.26607940049946</v>
      </c>
      <c r="E4999" s="2">
        <v>35.86077334250874</v>
      </c>
      <c r="F4999" s="2">
        <v>46.32387859165472</v>
      </c>
    </row>
    <row r="5000" spans="1:6">
      <c r="A5000" s="2">
        <v>28.33142982318376</v>
      </c>
      <c r="B5000" s="2">
        <v>30.61390447616193</v>
      </c>
      <c r="C5000" s="2">
        <v>38.50319558385236</v>
      </c>
      <c r="D5000" s="2">
        <v>41.76714256312921</v>
      </c>
      <c r="E5000" s="2">
        <v>30.03201898714467</v>
      </c>
      <c r="F5000" s="2">
        <v>41.08171889857744</v>
      </c>
    </row>
    <row r="5001" spans="1:6">
      <c r="A5001" s="2">
        <v>34.25039050635048</v>
      </c>
      <c r="B5001" s="2">
        <v>32.40239748276232</v>
      </c>
      <c r="C5001" s="2">
        <v>42.89262550384053</v>
      </c>
      <c r="D5001" s="2">
        <v>43.34241165922542</v>
      </c>
      <c r="E5001" s="2">
        <v>32.58152653960357</v>
      </c>
      <c r="F5001" s="2">
        <v>43.23339185955339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4.7109375" customWidth="1"/>
    <col min="2" max="2" width="18.7109375" customWidth="1"/>
  </cols>
  <sheetData>
    <row r="1" spans="1:2">
      <c r="A1" s="1" t="s">
        <v>113</v>
      </c>
      <c r="B1" s="1" t="s">
        <v>1</v>
      </c>
    </row>
    <row r="2" spans="1:2">
      <c r="A2" t="s">
        <v>114</v>
      </c>
      <c r="B2" s="2">
        <v>45.00541666666666</v>
      </c>
    </row>
    <row r="3" spans="1:2">
      <c r="A3" t="s">
        <v>115</v>
      </c>
      <c r="B3" s="2">
        <v>-12.85148874695864</v>
      </c>
    </row>
    <row r="4" spans="1:2">
      <c r="A4" t="s">
        <v>116</v>
      </c>
      <c r="B4" s="2">
        <v>-12.14332687043796</v>
      </c>
    </row>
    <row r="5" spans="1:2">
      <c r="A5" t="s">
        <v>117</v>
      </c>
      <c r="B5" s="4">
        <v>0.8</v>
      </c>
    </row>
    <row r="6" spans="1:2">
      <c r="A6" t="s">
        <v>118</v>
      </c>
      <c r="B6" s="4">
        <v>0.2</v>
      </c>
    </row>
    <row r="7" spans="1:2">
      <c r="A7" t="s">
        <v>4</v>
      </c>
      <c r="B7" s="4">
        <v>0.07000000000000001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FairPrices</vt:lpstr>
      <vt:lpstr>ExpectedGen</vt:lpstr>
      <vt:lpstr>GenPivot</vt:lpstr>
      <vt:lpstr>Forwards</vt:lpstr>
      <vt:lpstr>VolatilityDrivers</vt:lpstr>
      <vt:lpstr>Scenarios</vt:lpstr>
      <vt:lpstr>Components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2025-10-24T16:40:50Z</dcterms:created>
  <dcterms:modified xsi:type="dcterms:W3CDTF">2025-10-24T16:40:50Z</dcterms:modified>
</cp:coreProperties>
</file>