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8b22f62ef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Register" sheetId="1" r:id="R440a75c0176a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A73"/>
      </x:patternFill>
    </x:fill>
    <x:fill>
      <x:patternFill patternType="solid">
        <x:fgColor rgb="FFF1F5F9"/>
      </x:patternFill>
    </x:fill>
    <x:fill>
      <x:patternFill patternType="solid">
        <x:fgColor rgb="FF64748B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52fdf35a14402" /><Relationship Type="http://schemas.openxmlformats.org/officeDocument/2006/relationships/theme" Target="/xl/theme/theme1.xml" Id="R763dc898aad64973" /><Relationship Type="http://schemas.openxmlformats.org/officeDocument/2006/relationships/sharedStrings" Target="/xl/sharedStrings.xml" Id="Ra78cb55e92424f93" /><Relationship Type="http://schemas.openxmlformats.org/officeDocument/2006/relationships/worksheet" Target="/xl/worksheets/sheet1.xml" Id="R440a75c0176a40e3" /></Relationships>
</file>

<file path=xl/tables/table1.xml><?xml version="1.0" encoding="utf-8"?>
<x:table xmlns:x="http://schemas.openxmlformats.org/spreadsheetml/2006/main" id="1" name="DemoProjectRegisterTable" displayName="DemoProjectRegisterTable" ref="A1:O5" headerRowCount="1" totalsRowCount="0" totalsRowShown="0">
  <x:tableColumns count="15">
    <x:tableColumn id="1" name="Project"/>
    <x:tableColumn id="2" name="JIRA ID"/>
    <x:tableColumn id="3" name="Task Details"/>
    <x:tableColumn id="4" name="PM"/>
    <x:tableColumn id="5" name="Start Date"/>
    <x:tableColumn id="6" name="End Date"/>
    <x:tableColumn id="7" name="Effort MD"/>
    <x:tableColumn id="8" name="Resource 1"/>
    <x:tableColumn id="9" name="Role 1"/>
    <x:tableColumn id="10" name="Resource 2"/>
    <x:tableColumn id="11" name="Role 2"/>
    <x:tableColumn id="12" name="Resource 3"/>
    <x:tableColumn id="13" name="Role 3"/>
    <x:tableColumn id="14" name="Allocation / Resource"/>
    <x:tableColumn id="15" name="Tes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03a442663429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  <x:col min="9" max="9" width="22" hidden="0" customWidth="1"/>
    <x:col min="10" max="10" width="20" hidden="0" customWidth="1"/>
    <x:col min="11" max="11" width="22" hidden="0" customWidth="1"/>
    <x:col min="12" max="12" width="20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28" customHeight="1">
      <x:c r="A1" s="5" t="str">
        <x:v>Project</x:v>
      </x:c>
      <x:c r="B1" s="5" t="str">
        <x:v>JIRA ID</x:v>
      </x:c>
      <x:c r="C1" s="5" t="str">
        <x:v>Task Details</x:v>
      </x:c>
      <x:c r="D1" s="5" t="str">
        <x:v>PM</x:v>
      </x:c>
      <x:c r="E1" s="5" t="str">
        <x:v>Start Date</x:v>
      </x:c>
      <x:c r="F1" s="5" t="str">
        <x:v>End Date</x:v>
      </x:c>
      <x:c r="G1" s="5" t="str">
        <x:v>Effort MD</x:v>
      </x:c>
      <x:c r="H1" s="5" t="str">
        <x:v>Resource 1</x:v>
      </x:c>
      <x:c r="I1" s="5" t="str">
        <x:v>Role 1</x:v>
      </x:c>
      <x:c r="J1" s="5" t="str">
        <x:v>Resource 2</x:v>
      </x:c>
      <x:c r="K1" s="5" t="str">
        <x:v>Role 2</x:v>
      </x:c>
      <x:c r="L1" s="5" t="str">
        <x:v>Resource 3</x:v>
      </x:c>
      <x:c r="M1" s="5" t="str">
        <x:v>Role 3</x:v>
      </x:c>
      <x:c r="N1" s="30" t="str">
        <x:v>Allocation / Resource</x:v>
      </x:c>
      <x:c r="O1" s="5" t="str">
        <x:v>Test Status</x:v>
      </x:c>
    </x:row>
    <x:row r="2" ht="34" customHeight="1">
      <x:c r="A2" s="14" t="str">
        <x:v>HRMS</x:v>
      </x:c>
      <x:c r="B2" s="14" t="str">
        <x:v>DEMO-HRMS-001</x:v>
      </x:c>
      <x:c r="C2" s="16" t="str">
        <x:v>[DEMO] Employee Profile Enhancement</x:v>
      </x:c>
      <x:c r="D2" s="12" t="str">
        <x:v>Demo PM</x:v>
      </x:c>
      <x:c r="E2" s="18" t="n">
        <x:v>46299</x:v>
      </x:c>
      <x:c r="F2" s="18" t="n">
        <x:v>46303</x:v>
      </x:c>
      <x:c r="G2" s="22" t="n">
        <x:v>5</x:v>
      </x:c>
      <x:c r="H2" s="12" t="str">
        <x:v>Demo Resource A</x:v>
      </x:c>
      <x:c r="I2" s="12" t="str">
        <x:v>SQA Engineer</x:v>
      </x:c>
      <x:c r="J2" s="12" t="str"/>
      <x:c r="K2" s="12" t="str"/>
      <x:c r="L2" s="12" t="str"/>
      <x:c r="M2" s="12" t="str"/>
      <x:c r="N2" s="26" t="str">
        <x:v>Auto</x:v>
      </x:c>
      <x:c r="O2" s="12" t="str">
        <x:v>Testing In Progress</x:v>
      </x:c>
    </x:row>
    <x:row r="3" ht="34" customHeight="1">
      <x:c r="A3" s="14" t="str">
        <x:v>E-Recruitment</x:v>
      </x:c>
      <x:c r="B3" s="14" t="str">
        <x:v>DEMO-REC-001</x:v>
      </x:c>
      <x:c r="C3" s="16" t="str">
        <x:v>[DEMO] Candidate Search Improvement</x:v>
      </x:c>
      <x:c r="D3" s="12" t="str">
        <x:v>Demo PM</x:v>
      </x:c>
      <x:c r="E3" s="18" t="n">
        <x:v>46306</x:v>
      </x:c>
      <x:c r="F3" s="18" t="n">
        <x:v>46310</x:v>
      </x:c>
      <x:c r="G3" s="22" t="n">
        <x:v>4</x:v>
      </x:c>
      <x:c r="H3" s="12" t="str">
        <x:v>Demo Resource B</x:v>
      </x:c>
      <x:c r="I3" s="12" t="str">
        <x:v>Sr. SQA Engineer</x:v>
      </x:c>
      <x:c r="J3" s="12" t="str">
        <x:v>Demo Resource A</x:v>
      </x:c>
      <x:c r="K3" s="12" t="str">
        <x:v>SQA Engineer</x:v>
      </x:c>
      <x:c r="L3" s="12" t="str"/>
      <x:c r="M3" s="12" t="str"/>
      <x:c r="N3" s="26" t="str">
        <x:v>Auto</x:v>
      </x:c>
      <x:c r="O3" s="12" t="str">
        <x:v>Test Case Review</x:v>
      </x:c>
    </x:row>
    <x:row r="4" ht="34" customHeight="1">
      <x:c r="A4" s="14" t="str">
        <x:v>BHP</x:v>
      </x:c>
      <x:c r="B4" s="14" t="str">
        <x:v>DEMO-BHP-001</x:v>
      </x:c>
      <x:c r="C4" s="16" t="str">
        <x:v>[DEMO] Dashboard Regression Testing</x:v>
      </x:c>
      <x:c r="D4" s="12" t="str">
        <x:v>Demo PM</x:v>
      </x:c>
      <x:c r="E4" s="18" t="n">
        <x:v>46313</x:v>
      </x:c>
      <x:c r="F4" s="18" t="n">
        <x:v>46317</x:v>
      </x:c>
      <x:c r="G4" s="22" t="n">
        <x:v>3</x:v>
      </x:c>
      <x:c r="H4" s="12" t="str">
        <x:v>Demo Resource C</x:v>
      </x:c>
      <x:c r="I4" s="12" t="str">
        <x:v>Lead SQA Engineer</x:v>
      </x:c>
      <x:c r="J4" s="12" t="str"/>
      <x:c r="K4" s="12" t="str"/>
      <x:c r="L4" s="12" t="str"/>
      <x:c r="M4" s="12" t="str"/>
      <x:c r="N4" s="26" t="str">
        <x:v>Auto</x:v>
      </x:c>
      <x:c r="O4" s="12" t="str">
        <x:v>Regression Testing</x:v>
      </x:c>
    </x:row>
    <x:row r="5" ht="34" customHeight="1">
      <x:c r="A5" s="14" t="str">
        <x:v>CMN</x:v>
      </x:c>
      <x:c r="B5" s="14" t="str">
        <x:v>DEMO-CMN-001</x:v>
      </x:c>
      <x:c r="C5" s="16" t="str">
        <x:v>[DEMO] API Integration Validation</x:v>
      </x:c>
      <x:c r="D5" s="12" t="str">
        <x:v>Demo PM</x:v>
      </x:c>
      <x:c r="E5" s="18" t="n">
        <x:v>46320</x:v>
      </x:c>
      <x:c r="F5" s="18" t="n">
        <x:v>46324</x:v>
      </x:c>
      <x:c r="G5" s="22" t="n">
        <x:v>4</x:v>
      </x:c>
      <x:c r="H5" s="12" t="str">
        <x:v>Demo Resource A</x:v>
      </x:c>
      <x:c r="I5" s="12" t="str">
        <x:v>Technical Lead, SQA</x:v>
      </x:c>
      <x:c r="J5" s="12" t="str">
        <x:v>Demo Resource C</x:v>
      </x:c>
      <x:c r="K5" s="12" t="str">
        <x:v>Jr. SQA Engineer</x:v>
      </x:c>
      <x:c r="L5" s="12" t="str"/>
      <x:c r="M5" s="12" t="str"/>
      <x:c r="N5" s="26" t="str">
        <x:v>Auto</x:v>
      </x:c>
      <x:c r="O5" s="12" t="str">
        <x:v>Ready for Testing</x:v>
      </x:c>
    </x:row>
    <x:row r="6">
      <x:c r="E6" s="19"/>
      <x:c r="F6" s="19"/>
      <x:c r="G6" s="23"/>
      <x:c r="N6" s="27"/>
    </x:row>
    <x:row r="7">
      <x:c r="E7" s="19"/>
      <x:c r="F7" s="19"/>
      <x:c r="G7" s="23"/>
      <x:c r="N7" s="27"/>
    </x:row>
    <x:row r="8">
      <x:c r="E8" s="19"/>
      <x:c r="F8" s="19"/>
      <x:c r="G8" s="23"/>
      <x:c r="N8" s="27"/>
    </x:row>
    <x:row r="9">
      <x:c r="E9" s="19"/>
      <x:c r="F9" s="19"/>
      <x:c r="G9" s="23"/>
      <x:c r="N9" s="27"/>
    </x:row>
    <x:row r="10">
      <x:c r="E10" s="19"/>
      <x:c r="F10" s="19"/>
      <x:c r="G10" s="23"/>
      <x:c r="N10" s="27"/>
    </x:row>
    <x:row r="11">
      <x:c r="E11" s="19"/>
      <x:c r="F11" s="19"/>
      <x:c r="G11" s="23"/>
      <x:c r="N11" s="27"/>
    </x:row>
    <x:row r="12">
      <x:c r="E12" s="19"/>
      <x:c r="F12" s="19"/>
      <x:c r="G12" s="23"/>
      <x:c r="N12" s="27"/>
    </x:row>
    <x:row r="13">
      <x:c r="E13" s="19"/>
      <x:c r="F13" s="19"/>
      <x:c r="G13" s="23"/>
      <x:c r="N13" s="27"/>
    </x:row>
    <x:row r="14">
      <x:c r="E14" s="19"/>
      <x:c r="F14" s="19"/>
      <x:c r="G14" s="23"/>
      <x:c r="N14" s="27"/>
    </x:row>
    <x:row r="15">
      <x:c r="E15" s="19"/>
      <x:c r="F15" s="19"/>
      <x:c r="G15" s="23"/>
      <x:c r="N15" s="27"/>
    </x:row>
    <x:row r="16">
      <x:c r="E16" s="19"/>
      <x:c r="F16" s="19"/>
      <x:c r="G16" s="23"/>
      <x:c r="N16" s="27"/>
    </x:row>
    <x:row r="17">
      <x:c r="E17" s="19"/>
      <x:c r="F17" s="19"/>
      <x:c r="G17" s="23"/>
      <x:c r="N17" s="27"/>
    </x:row>
    <x:row r="18">
      <x:c r="E18" s="19"/>
      <x:c r="F18" s="19"/>
      <x:c r="G18" s="23"/>
      <x:c r="N18" s="27"/>
    </x:row>
    <x:row r="19">
      <x:c r="E19" s="19"/>
      <x:c r="F19" s="19"/>
      <x:c r="G19" s="23"/>
      <x:c r="N19" s="27"/>
    </x:row>
    <x:row r="20">
      <x:c r="E20" s="19"/>
      <x:c r="F20" s="19"/>
      <x:c r="G20" s="23"/>
      <x:c r="N20" s="27"/>
    </x:row>
    <x:row r="21">
      <x:c r="E21" s="19"/>
      <x:c r="F21" s="19"/>
      <x:c r="G21" s="23"/>
      <x:c r="N21" s="27"/>
    </x:row>
    <x:row r="22">
      <x:c r="E22" s="19"/>
      <x:c r="F22" s="19"/>
      <x:c r="G22" s="23"/>
      <x:c r="N22" s="27"/>
    </x:row>
    <x:row r="23">
      <x:c r="E23" s="19"/>
      <x:c r="F23" s="19"/>
      <x:c r="G23" s="23"/>
      <x:c r="N23" s="27"/>
    </x:row>
    <x:row r="24">
      <x:c r="E24" s="19"/>
      <x:c r="F24" s="19"/>
      <x:c r="G24" s="23"/>
      <x:c r="N24" s="27"/>
    </x:row>
    <x:row r="25">
      <x:c r="E25" s="19"/>
      <x:c r="F25" s="19"/>
      <x:c r="G25" s="23"/>
      <x:c r="N25" s="27"/>
    </x:row>
    <x:row r="26">
      <x:c r="E26" s="19"/>
      <x:c r="F26" s="19"/>
      <x:c r="G26" s="23"/>
      <x:c r="N26" s="27"/>
    </x:row>
    <x:row r="27">
      <x:c r="E27" s="19"/>
      <x:c r="F27" s="19"/>
      <x:c r="G27" s="23"/>
      <x:c r="N27" s="27"/>
    </x:row>
    <x:row r="28">
      <x:c r="E28" s="19"/>
      <x:c r="F28" s="19"/>
      <x:c r="G28" s="23"/>
      <x:c r="N28" s="27"/>
    </x:row>
    <x:row r="29">
      <x:c r="E29" s="19"/>
      <x:c r="F29" s="19"/>
      <x:c r="G29" s="23"/>
      <x:c r="N29" s="27"/>
    </x:row>
    <x:row r="30">
      <x:c r="E30" s="19"/>
      <x:c r="F30" s="19"/>
      <x:c r="G30" s="23"/>
      <x:c r="N30" s="27"/>
    </x:row>
    <x:row r="31">
      <x:c r="E31" s="19"/>
      <x:c r="F31" s="19"/>
      <x:c r="G31" s="23"/>
      <x:c r="N31" s="27"/>
    </x:row>
    <x:row r="32">
      <x:c r="E32" s="19"/>
      <x:c r="F32" s="19"/>
      <x:c r="G32" s="23"/>
      <x:c r="N32" s="27"/>
    </x:row>
    <x:row r="33">
      <x:c r="E33" s="19"/>
      <x:c r="F33" s="19"/>
      <x:c r="G33" s="23"/>
      <x:c r="N33" s="27"/>
    </x:row>
    <x:row r="34">
      <x:c r="E34" s="19"/>
      <x:c r="F34" s="19"/>
      <x:c r="G34" s="23"/>
      <x:c r="N34" s="27"/>
    </x:row>
    <x:row r="35">
      <x:c r="E35" s="19"/>
      <x:c r="F35" s="19"/>
      <x:c r="G35" s="23"/>
      <x:c r="N35" s="27"/>
    </x:row>
    <x:row r="36">
      <x:c r="E36" s="19"/>
      <x:c r="F36" s="19"/>
      <x:c r="G36" s="23"/>
      <x:c r="N36" s="27"/>
    </x:row>
    <x:row r="37">
      <x:c r="E37" s="19"/>
      <x:c r="F37" s="19"/>
      <x:c r="G37" s="23"/>
      <x:c r="N37" s="27"/>
    </x:row>
    <x:row r="38">
      <x:c r="E38" s="19"/>
      <x:c r="F38" s="19"/>
      <x:c r="G38" s="23"/>
      <x:c r="N38" s="27"/>
    </x:row>
    <x:row r="39">
      <x:c r="E39" s="19"/>
      <x:c r="F39" s="19"/>
      <x:c r="G39" s="23"/>
      <x:c r="N39" s="27"/>
    </x:row>
    <x:row r="40">
      <x:c r="E40" s="19"/>
      <x:c r="F40" s="19"/>
      <x:c r="G40" s="23"/>
      <x:c r="N40" s="27"/>
    </x:row>
    <x:row r="41">
      <x:c r="E41" s="19"/>
      <x:c r="F41" s="19"/>
      <x:c r="G41" s="23"/>
      <x:c r="N41" s="27"/>
    </x:row>
    <x:row r="42">
      <x:c r="E42" s="19"/>
      <x:c r="F42" s="19"/>
      <x:c r="G42" s="23"/>
      <x:c r="N42" s="27"/>
    </x:row>
    <x:row r="43">
      <x:c r="E43" s="19"/>
      <x:c r="F43" s="19"/>
      <x:c r="G43" s="23"/>
      <x:c r="N43" s="27"/>
    </x:row>
    <x:row r="44">
      <x:c r="E44" s="19"/>
      <x:c r="F44" s="19"/>
      <x:c r="G44" s="23"/>
      <x:c r="N44" s="27"/>
    </x:row>
    <x:row r="45">
      <x:c r="E45" s="19"/>
      <x:c r="F45" s="19"/>
      <x:c r="G45" s="23"/>
      <x:c r="N45" s="27"/>
    </x:row>
    <x:row r="46">
      <x:c r="E46" s="19"/>
      <x:c r="F46" s="19"/>
      <x:c r="G46" s="23"/>
      <x:c r="N46" s="27"/>
    </x:row>
    <x:row r="47">
      <x:c r="E47" s="19"/>
      <x:c r="F47" s="19"/>
      <x:c r="G47" s="23"/>
      <x:c r="N47" s="27"/>
    </x:row>
    <x:row r="48">
      <x:c r="E48" s="19"/>
      <x:c r="F48" s="19"/>
      <x:c r="G48" s="23"/>
      <x:c r="N48" s="27"/>
    </x:row>
    <x:row r="49">
      <x:c r="E49" s="19"/>
      <x:c r="F49" s="19"/>
      <x:c r="G49" s="23"/>
      <x:c r="N49" s="27"/>
    </x:row>
    <x:row r="50">
      <x:c r="E50" s="19"/>
      <x:c r="F50" s="19"/>
      <x:c r="G50" s="23"/>
      <x:c r="N50" s="27"/>
    </x:row>
    <x:row r="51">
      <x:c r="E51" s="19"/>
      <x:c r="F51" s="19"/>
      <x:c r="G51" s="23"/>
      <x:c r="N51" s="27"/>
    </x:row>
    <x:row r="52">
      <x:c r="E52" s="19"/>
      <x:c r="F52" s="19"/>
      <x:c r="G52" s="23"/>
      <x:c r="N52" s="27"/>
    </x:row>
    <x:row r="53">
      <x:c r="E53" s="19"/>
      <x:c r="F53" s="19"/>
      <x:c r="G53" s="23"/>
      <x:c r="N53" s="27"/>
    </x:row>
    <x:row r="54">
      <x:c r="E54" s="19"/>
      <x:c r="F54" s="19"/>
      <x:c r="G54" s="23"/>
      <x:c r="N54" s="27"/>
    </x:row>
    <x:row r="55">
      <x:c r="E55" s="19"/>
      <x:c r="F55" s="19"/>
      <x:c r="G55" s="23"/>
      <x:c r="N55" s="27"/>
    </x:row>
    <x:row r="56">
      <x:c r="E56" s="19"/>
      <x:c r="F56" s="19"/>
      <x:c r="G56" s="23"/>
      <x:c r="N56" s="27"/>
    </x:row>
    <x:row r="57">
      <x:c r="E57" s="19"/>
      <x:c r="F57" s="19"/>
      <x:c r="G57" s="23"/>
      <x:c r="N57" s="27"/>
    </x:row>
    <x:row r="58">
      <x:c r="E58" s="19"/>
      <x:c r="F58" s="19"/>
      <x:c r="G58" s="23"/>
      <x:c r="N58" s="27"/>
    </x:row>
    <x:row r="59">
      <x:c r="E59" s="19"/>
      <x:c r="F59" s="19"/>
      <x:c r="G59" s="23"/>
      <x:c r="N59" s="27"/>
    </x:row>
    <x:row r="60">
      <x:c r="E60" s="19"/>
      <x:c r="F60" s="19"/>
      <x:c r="G60" s="23"/>
      <x:c r="N60" s="27"/>
    </x:row>
    <x:row r="61">
      <x:c r="E61" s="19"/>
      <x:c r="F61" s="19"/>
      <x:c r="G61" s="23"/>
      <x:c r="N61" s="27"/>
    </x:row>
    <x:row r="62">
      <x:c r="E62" s="19"/>
      <x:c r="F62" s="19"/>
      <x:c r="G62" s="23"/>
      <x:c r="N62" s="27"/>
    </x:row>
    <x:row r="63">
      <x:c r="E63" s="19"/>
      <x:c r="F63" s="19"/>
      <x:c r="G63" s="23"/>
      <x:c r="N63" s="27"/>
    </x:row>
    <x:row r="64">
      <x:c r="E64" s="19"/>
      <x:c r="F64" s="19"/>
      <x:c r="G64" s="23"/>
      <x:c r="N64" s="27"/>
    </x:row>
    <x:row r="65">
      <x:c r="E65" s="19"/>
      <x:c r="F65" s="19"/>
      <x:c r="G65" s="23"/>
      <x:c r="N65" s="27"/>
    </x:row>
    <x:row r="66">
      <x:c r="E66" s="19"/>
      <x:c r="F66" s="19"/>
      <x:c r="G66" s="23"/>
      <x:c r="N66" s="27"/>
    </x:row>
    <x:row r="67">
      <x:c r="E67" s="19"/>
      <x:c r="F67" s="19"/>
      <x:c r="G67" s="23"/>
      <x:c r="N67" s="27"/>
    </x:row>
    <x:row r="68">
      <x:c r="E68" s="19"/>
      <x:c r="F68" s="19"/>
      <x:c r="G68" s="23"/>
      <x:c r="N68" s="27"/>
    </x:row>
    <x:row r="69">
      <x:c r="E69" s="19"/>
      <x:c r="F69" s="19"/>
      <x:c r="G69" s="23"/>
      <x:c r="N69" s="27"/>
    </x:row>
    <x:row r="70">
      <x:c r="E70" s="19"/>
      <x:c r="F70" s="19"/>
      <x:c r="G70" s="23"/>
      <x:c r="N70" s="27"/>
    </x:row>
    <x:row r="71">
      <x:c r="E71" s="19"/>
      <x:c r="F71" s="19"/>
      <x:c r="G71" s="23"/>
      <x:c r="N71" s="27"/>
    </x:row>
    <x:row r="72">
      <x:c r="E72" s="19"/>
      <x:c r="F72" s="19"/>
      <x:c r="G72" s="23"/>
      <x:c r="N72" s="27"/>
    </x:row>
    <x:row r="73">
      <x:c r="E73" s="19"/>
      <x:c r="F73" s="19"/>
      <x:c r="G73" s="23"/>
      <x:c r="N73" s="27"/>
    </x:row>
    <x:row r="74">
      <x:c r="E74" s="19"/>
      <x:c r="F74" s="19"/>
      <x:c r="G74" s="23"/>
      <x:c r="N74" s="27"/>
    </x:row>
    <x:row r="75">
      <x:c r="E75" s="19"/>
      <x:c r="F75" s="19"/>
      <x:c r="G75" s="23"/>
      <x:c r="N75" s="27"/>
    </x:row>
    <x:row r="76">
      <x:c r="E76" s="19"/>
      <x:c r="F76" s="19"/>
      <x:c r="G76" s="23"/>
      <x:c r="N76" s="27"/>
    </x:row>
    <x:row r="77">
      <x:c r="E77" s="19"/>
      <x:c r="F77" s="19"/>
      <x:c r="G77" s="23"/>
      <x:c r="N77" s="27"/>
    </x:row>
    <x:row r="78">
      <x:c r="E78" s="19"/>
      <x:c r="F78" s="19"/>
      <x:c r="G78" s="23"/>
      <x:c r="N78" s="27"/>
    </x:row>
    <x:row r="79">
      <x:c r="E79" s="19"/>
      <x:c r="F79" s="19"/>
      <x:c r="G79" s="23"/>
      <x:c r="N79" s="27"/>
    </x:row>
    <x:row r="80">
      <x:c r="E80" s="19"/>
      <x:c r="F80" s="19"/>
      <x:c r="G80" s="23"/>
      <x:c r="N80" s="27"/>
    </x:row>
    <x:row r="81">
      <x:c r="E81" s="19"/>
      <x:c r="F81" s="19"/>
      <x:c r="G81" s="23"/>
      <x:c r="N81" s="27"/>
    </x:row>
    <x:row r="82">
      <x:c r="E82" s="19"/>
      <x:c r="F82" s="19"/>
      <x:c r="G82" s="23"/>
      <x:c r="N82" s="27"/>
    </x:row>
    <x:row r="83">
      <x:c r="E83" s="19"/>
      <x:c r="F83" s="19"/>
      <x:c r="G83" s="23"/>
      <x:c r="N83" s="27"/>
    </x:row>
    <x:row r="84">
      <x:c r="E84" s="19"/>
      <x:c r="F84" s="19"/>
      <x:c r="G84" s="23"/>
      <x:c r="N84" s="27"/>
    </x:row>
    <x:row r="85">
      <x:c r="E85" s="19"/>
      <x:c r="F85" s="19"/>
      <x:c r="G85" s="23"/>
      <x:c r="N85" s="27"/>
    </x:row>
    <x:row r="86">
      <x:c r="E86" s="19"/>
      <x:c r="F86" s="19"/>
      <x:c r="G86" s="23"/>
      <x:c r="N86" s="27"/>
    </x:row>
    <x:row r="87">
      <x:c r="E87" s="19"/>
      <x:c r="F87" s="19"/>
      <x:c r="G87" s="23"/>
      <x:c r="N87" s="27"/>
    </x:row>
    <x:row r="88">
      <x:c r="E88" s="19"/>
      <x:c r="F88" s="19"/>
      <x:c r="G88" s="23"/>
      <x:c r="N88" s="27"/>
    </x:row>
    <x:row r="89">
      <x:c r="E89" s="19"/>
      <x:c r="F89" s="19"/>
      <x:c r="G89" s="23"/>
      <x:c r="N89" s="27"/>
    </x:row>
    <x:row r="90">
      <x:c r="E90" s="19"/>
      <x:c r="F90" s="19"/>
      <x:c r="G90" s="23"/>
      <x:c r="N90" s="27"/>
    </x:row>
    <x:row r="91">
      <x:c r="E91" s="19"/>
      <x:c r="F91" s="19"/>
      <x:c r="G91" s="23"/>
      <x:c r="N91" s="27"/>
    </x:row>
    <x:row r="92">
      <x:c r="E92" s="19"/>
      <x:c r="F92" s="19"/>
      <x:c r="G92" s="23"/>
      <x:c r="N92" s="27"/>
    </x:row>
    <x:row r="93">
      <x:c r="E93" s="19"/>
      <x:c r="F93" s="19"/>
      <x:c r="G93" s="23"/>
      <x:c r="N93" s="27"/>
    </x:row>
    <x:row r="94">
      <x:c r="E94" s="19"/>
      <x:c r="F94" s="19"/>
      <x:c r="G94" s="23"/>
      <x:c r="N94" s="27"/>
    </x:row>
    <x:row r="95">
      <x:c r="E95" s="19"/>
      <x:c r="F95" s="19"/>
      <x:c r="G95" s="23"/>
      <x:c r="N95" s="27"/>
    </x:row>
    <x:row r="96">
      <x:c r="E96" s="19"/>
      <x:c r="F96" s="19"/>
      <x:c r="G96" s="23"/>
      <x:c r="N96" s="27"/>
    </x:row>
    <x:row r="97">
      <x:c r="E97" s="19"/>
      <x:c r="F97" s="19"/>
      <x:c r="G97" s="23"/>
      <x:c r="N97" s="27"/>
    </x:row>
    <x:row r="98">
      <x:c r="E98" s="19"/>
      <x:c r="F98" s="19"/>
      <x:c r="G98" s="23"/>
      <x:c r="N98" s="27"/>
    </x:row>
    <x:row r="99">
      <x:c r="E99" s="19"/>
      <x:c r="F99" s="19"/>
      <x:c r="G99" s="23"/>
      <x:c r="N99" s="27"/>
    </x:row>
    <x:row r="100">
      <x:c r="E100" s="19"/>
      <x:c r="F100" s="19"/>
      <x:c r="G100" s="23"/>
      <x:c r="N100" s="27"/>
    </x:row>
    <x:row r="101">
      <x:c r="E101" s="19"/>
      <x:c r="F101" s="19"/>
      <x:c r="G101" s="23"/>
      <x:c r="N101" s="27"/>
    </x:row>
    <x:row r="102">
      <x:c r="E102" s="19"/>
      <x:c r="F102" s="19"/>
      <x:c r="G102" s="23"/>
      <x:c r="N102" s="27"/>
    </x:row>
    <x:row r="103">
      <x:c r="E103" s="19"/>
      <x:c r="F103" s="19"/>
      <x:c r="G103" s="23"/>
      <x:c r="N103" s="27"/>
    </x:row>
    <x:row r="104">
      <x:c r="E104" s="19"/>
      <x:c r="F104" s="19"/>
      <x:c r="G104" s="23"/>
      <x:c r="N104" s="27"/>
    </x:row>
    <x:row r="105">
      <x:c r="E105" s="19"/>
      <x:c r="F105" s="19"/>
      <x:c r="G105" s="23"/>
      <x:c r="N105" s="27"/>
    </x:row>
    <x:row r="106">
      <x:c r="E106" s="19"/>
      <x:c r="F106" s="19"/>
      <x:c r="G106" s="23"/>
      <x:c r="N106" s="27"/>
    </x:row>
    <x:row r="107">
      <x:c r="E107" s="19"/>
      <x:c r="F107" s="19"/>
      <x:c r="G107" s="23"/>
      <x:c r="N107" s="27"/>
    </x:row>
    <x:row r="108">
      <x:c r="E108" s="19"/>
      <x:c r="F108" s="19"/>
      <x:c r="G108" s="23"/>
      <x:c r="N108" s="27"/>
    </x:row>
    <x:row r="109">
      <x:c r="E109" s="19"/>
      <x:c r="F109" s="19"/>
      <x:c r="G109" s="23"/>
      <x:c r="N109" s="27"/>
    </x:row>
    <x:row r="110">
      <x:c r="E110" s="19"/>
      <x:c r="F110" s="19"/>
      <x:c r="G110" s="23"/>
      <x:c r="N110" s="27"/>
    </x:row>
    <x:row r="111">
      <x:c r="E111" s="19"/>
      <x:c r="F111" s="19"/>
      <x:c r="G111" s="23"/>
      <x:c r="N111" s="27"/>
    </x:row>
    <x:row r="112">
      <x:c r="E112" s="19"/>
      <x:c r="F112" s="19"/>
      <x:c r="G112" s="23"/>
      <x:c r="N112" s="27"/>
    </x:row>
    <x:row r="113">
      <x:c r="E113" s="19"/>
      <x:c r="F113" s="19"/>
      <x:c r="G113" s="23"/>
      <x:c r="N113" s="27"/>
    </x:row>
    <x:row r="114">
      <x:c r="E114" s="19"/>
      <x:c r="F114" s="19"/>
      <x:c r="G114" s="23"/>
      <x:c r="N114" s="27"/>
    </x:row>
    <x:row r="115">
      <x:c r="E115" s="19"/>
      <x:c r="F115" s="19"/>
      <x:c r="G115" s="23"/>
      <x:c r="N115" s="27"/>
    </x:row>
    <x:row r="116">
      <x:c r="E116" s="19"/>
      <x:c r="F116" s="19"/>
      <x:c r="G116" s="23"/>
      <x:c r="N116" s="27"/>
    </x:row>
    <x:row r="117">
      <x:c r="E117" s="19"/>
      <x:c r="F117" s="19"/>
      <x:c r="G117" s="23"/>
      <x:c r="N117" s="27"/>
    </x:row>
    <x:row r="118">
      <x:c r="E118" s="19"/>
      <x:c r="F118" s="19"/>
      <x:c r="G118" s="23"/>
      <x:c r="N118" s="27"/>
    </x:row>
    <x:row r="119">
      <x:c r="E119" s="19"/>
      <x:c r="F119" s="19"/>
      <x:c r="G119" s="23"/>
      <x:c r="N119" s="27"/>
    </x:row>
    <x:row r="120">
      <x:c r="E120" s="19"/>
      <x:c r="F120" s="19"/>
      <x:c r="G120" s="23"/>
      <x:c r="N120" s="27"/>
    </x:row>
    <x:row r="121">
      <x:c r="E121" s="19"/>
      <x:c r="F121" s="19"/>
      <x:c r="G121" s="23"/>
      <x:c r="N121" s="27"/>
    </x:row>
    <x:row r="122">
      <x:c r="E122" s="19"/>
      <x:c r="F122" s="19"/>
      <x:c r="G122" s="23"/>
      <x:c r="N122" s="27"/>
    </x:row>
    <x:row r="123">
      <x:c r="E123" s="19"/>
      <x:c r="F123" s="19"/>
      <x:c r="G123" s="23"/>
      <x:c r="N123" s="27"/>
    </x:row>
    <x:row r="124">
      <x:c r="E124" s="19"/>
      <x:c r="F124" s="19"/>
      <x:c r="G124" s="23"/>
      <x:c r="N124" s="27"/>
    </x:row>
    <x:row r="125">
      <x:c r="E125" s="19"/>
      <x:c r="F125" s="19"/>
      <x:c r="G125" s="23"/>
      <x:c r="N125" s="27"/>
    </x:row>
    <x:row r="126">
      <x:c r="E126" s="19"/>
      <x:c r="F126" s="19"/>
      <x:c r="G126" s="23"/>
      <x:c r="N126" s="27"/>
    </x:row>
    <x:row r="127">
      <x:c r="E127" s="19"/>
      <x:c r="F127" s="19"/>
      <x:c r="G127" s="23"/>
      <x:c r="N127" s="27"/>
    </x:row>
    <x:row r="128">
      <x:c r="E128" s="19"/>
      <x:c r="F128" s="19"/>
      <x:c r="G128" s="23"/>
      <x:c r="N128" s="27"/>
    </x:row>
    <x:row r="129">
      <x:c r="E129" s="19"/>
      <x:c r="F129" s="19"/>
      <x:c r="G129" s="23"/>
      <x:c r="N129" s="27"/>
    </x:row>
    <x:row r="130">
      <x:c r="E130" s="19"/>
      <x:c r="F130" s="19"/>
      <x:c r="G130" s="23"/>
      <x:c r="N130" s="27"/>
    </x:row>
    <x:row r="131">
      <x:c r="E131" s="19"/>
      <x:c r="F131" s="19"/>
      <x:c r="G131" s="23"/>
      <x:c r="N131" s="27"/>
    </x:row>
    <x:row r="132">
      <x:c r="E132" s="19"/>
      <x:c r="F132" s="19"/>
      <x:c r="G132" s="23"/>
      <x:c r="N132" s="27"/>
    </x:row>
    <x:row r="133">
      <x:c r="E133" s="19"/>
      <x:c r="F133" s="19"/>
      <x:c r="G133" s="23"/>
      <x:c r="N133" s="27"/>
    </x:row>
    <x:row r="134">
      <x:c r="E134" s="19"/>
      <x:c r="F134" s="19"/>
      <x:c r="G134" s="23"/>
      <x:c r="N134" s="27"/>
    </x:row>
    <x:row r="135">
      <x:c r="E135" s="19"/>
      <x:c r="F135" s="19"/>
      <x:c r="G135" s="23"/>
      <x:c r="N135" s="27"/>
    </x:row>
    <x:row r="136">
      <x:c r="E136" s="19"/>
      <x:c r="F136" s="19"/>
      <x:c r="G136" s="23"/>
      <x:c r="N136" s="27"/>
    </x:row>
    <x:row r="137">
      <x:c r="E137" s="19"/>
      <x:c r="F137" s="19"/>
      <x:c r="G137" s="23"/>
      <x:c r="N137" s="27"/>
    </x:row>
    <x:row r="138">
      <x:c r="E138" s="19"/>
      <x:c r="F138" s="19"/>
      <x:c r="G138" s="23"/>
      <x:c r="N138" s="27"/>
    </x:row>
    <x:row r="139">
      <x:c r="E139" s="19"/>
      <x:c r="F139" s="19"/>
      <x:c r="G139" s="23"/>
      <x:c r="N139" s="27"/>
    </x:row>
    <x:row r="140">
      <x:c r="E140" s="19"/>
      <x:c r="F140" s="19"/>
      <x:c r="G140" s="23"/>
      <x:c r="N140" s="27"/>
    </x:row>
    <x:row r="141">
      <x:c r="E141" s="19"/>
      <x:c r="F141" s="19"/>
      <x:c r="G141" s="23"/>
      <x:c r="N141" s="27"/>
    </x:row>
    <x:row r="142">
      <x:c r="E142" s="19"/>
      <x:c r="F142" s="19"/>
      <x:c r="G142" s="23"/>
      <x:c r="N142" s="27"/>
    </x:row>
    <x:row r="143">
      <x:c r="E143" s="19"/>
      <x:c r="F143" s="19"/>
      <x:c r="G143" s="23"/>
      <x:c r="N143" s="27"/>
    </x:row>
    <x:row r="144">
      <x:c r="E144" s="19"/>
      <x:c r="F144" s="19"/>
      <x:c r="G144" s="23"/>
      <x:c r="N144" s="27"/>
    </x:row>
    <x:row r="145">
      <x:c r="E145" s="19"/>
      <x:c r="F145" s="19"/>
      <x:c r="G145" s="23"/>
      <x:c r="N145" s="27"/>
    </x:row>
    <x:row r="146">
      <x:c r="E146" s="19"/>
      <x:c r="F146" s="19"/>
      <x:c r="G146" s="23"/>
      <x:c r="N146" s="27"/>
    </x:row>
    <x:row r="147">
      <x:c r="E147" s="19"/>
      <x:c r="F147" s="19"/>
      <x:c r="G147" s="23"/>
      <x:c r="N147" s="27"/>
    </x:row>
    <x:row r="148">
      <x:c r="E148" s="19"/>
      <x:c r="F148" s="19"/>
      <x:c r="G148" s="23"/>
      <x:c r="N148" s="27"/>
    </x:row>
    <x:row r="149">
      <x:c r="E149" s="19"/>
      <x:c r="F149" s="19"/>
      <x:c r="G149" s="23"/>
      <x:c r="N149" s="27"/>
    </x:row>
    <x:row r="150">
      <x:c r="E150" s="19"/>
      <x:c r="F150" s="19"/>
      <x:c r="G150" s="23"/>
      <x:c r="N150" s="27"/>
    </x:row>
    <x:row r="151">
      <x:c r="E151" s="19"/>
      <x:c r="F151" s="19"/>
      <x:c r="G151" s="23"/>
      <x:c r="N151" s="27"/>
    </x:row>
    <x:row r="152">
      <x:c r="E152" s="19"/>
      <x:c r="F152" s="19"/>
      <x:c r="G152" s="23"/>
      <x:c r="N152" s="27"/>
    </x:row>
    <x:row r="153">
      <x:c r="E153" s="19"/>
      <x:c r="F153" s="19"/>
      <x:c r="G153" s="23"/>
      <x:c r="N153" s="27"/>
    </x:row>
    <x:row r="154">
      <x:c r="E154" s="19"/>
      <x:c r="F154" s="19"/>
      <x:c r="G154" s="23"/>
      <x:c r="N154" s="27"/>
    </x:row>
    <x:row r="155">
      <x:c r="E155" s="19"/>
      <x:c r="F155" s="19"/>
      <x:c r="G155" s="23"/>
      <x:c r="N155" s="27"/>
    </x:row>
    <x:row r="156">
      <x:c r="E156" s="19"/>
      <x:c r="F156" s="19"/>
      <x:c r="G156" s="23"/>
      <x:c r="N156" s="27"/>
    </x:row>
    <x:row r="157">
      <x:c r="E157" s="19"/>
      <x:c r="F157" s="19"/>
      <x:c r="G157" s="23"/>
      <x:c r="N157" s="27"/>
    </x:row>
    <x:row r="158">
      <x:c r="E158" s="19"/>
      <x:c r="F158" s="19"/>
      <x:c r="G158" s="23"/>
      <x:c r="N158" s="27"/>
    </x:row>
    <x:row r="159">
      <x:c r="E159" s="19"/>
      <x:c r="F159" s="19"/>
      <x:c r="G159" s="23"/>
      <x:c r="N159" s="27"/>
    </x:row>
    <x:row r="160">
      <x:c r="E160" s="19"/>
      <x:c r="F160" s="19"/>
      <x:c r="G160" s="23"/>
      <x:c r="N160" s="27"/>
    </x:row>
    <x:row r="161">
      <x:c r="E161" s="19"/>
      <x:c r="F161" s="19"/>
      <x:c r="G161" s="23"/>
      <x:c r="N161" s="27"/>
    </x:row>
    <x:row r="162">
      <x:c r="E162" s="19"/>
      <x:c r="F162" s="19"/>
      <x:c r="G162" s="23"/>
      <x:c r="N162" s="27"/>
    </x:row>
    <x:row r="163">
      <x:c r="E163" s="19"/>
      <x:c r="F163" s="19"/>
      <x:c r="G163" s="23"/>
      <x:c r="N163" s="27"/>
    </x:row>
    <x:row r="164">
      <x:c r="E164" s="19"/>
      <x:c r="F164" s="19"/>
      <x:c r="G164" s="23"/>
      <x:c r="N164" s="27"/>
    </x:row>
    <x:row r="165">
      <x:c r="E165" s="19"/>
      <x:c r="F165" s="19"/>
      <x:c r="G165" s="23"/>
      <x:c r="N165" s="27"/>
    </x:row>
    <x:row r="166">
      <x:c r="E166" s="19"/>
      <x:c r="F166" s="19"/>
      <x:c r="G166" s="23"/>
      <x:c r="N166" s="27"/>
    </x:row>
    <x:row r="167">
      <x:c r="E167" s="19"/>
      <x:c r="F167" s="19"/>
      <x:c r="G167" s="23"/>
      <x:c r="N167" s="27"/>
    </x:row>
    <x:row r="168">
      <x:c r="E168" s="19"/>
      <x:c r="F168" s="19"/>
      <x:c r="G168" s="23"/>
      <x:c r="N168" s="27"/>
    </x:row>
    <x:row r="169">
      <x:c r="E169" s="19"/>
      <x:c r="F169" s="19"/>
      <x:c r="G169" s="23"/>
      <x:c r="N169" s="27"/>
    </x:row>
    <x:row r="170">
      <x:c r="E170" s="19"/>
      <x:c r="F170" s="19"/>
      <x:c r="G170" s="23"/>
      <x:c r="N170" s="27"/>
    </x:row>
    <x:row r="171">
      <x:c r="E171" s="19"/>
      <x:c r="F171" s="19"/>
      <x:c r="G171" s="23"/>
      <x:c r="N171" s="27"/>
    </x:row>
    <x:row r="172">
      <x:c r="E172" s="19"/>
      <x:c r="F172" s="19"/>
      <x:c r="G172" s="23"/>
      <x:c r="N172" s="27"/>
    </x:row>
    <x:row r="173">
      <x:c r="E173" s="19"/>
      <x:c r="F173" s="19"/>
      <x:c r="G173" s="23"/>
      <x:c r="N173" s="27"/>
    </x:row>
    <x:row r="174">
      <x:c r="E174" s="19"/>
      <x:c r="F174" s="19"/>
      <x:c r="G174" s="23"/>
      <x:c r="N174" s="27"/>
    </x:row>
    <x:row r="175">
      <x:c r="E175" s="19"/>
      <x:c r="F175" s="19"/>
      <x:c r="G175" s="23"/>
      <x:c r="N175" s="27"/>
    </x:row>
    <x:row r="176">
      <x:c r="E176" s="19"/>
      <x:c r="F176" s="19"/>
      <x:c r="G176" s="23"/>
      <x:c r="N176" s="27"/>
    </x:row>
    <x:row r="177">
      <x:c r="E177" s="19"/>
      <x:c r="F177" s="19"/>
      <x:c r="G177" s="23"/>
      <x:c r="N177" s="27"/>
    </x:row>
    <x:row r="178">
      <x:c r="E178" s="19"/>
      <x:c r="F178" s="19"/>
      <x:c r="G178" s="23"/>
      <x:c r="N178" s="27"/>
    </x:row>
    <x:row r="179">
      <x:c r="E179" s="19"/>
      <x:c r="F179" s="19"/>
      <x:c r="G179" s="23"/>
      <x:c r="N179" s="27"/>
    </x:row>
    <x:row r="180">
      <x:c r="E180" s="19"/>
      <x:c r="F180" s="19"/>
      <x:c r="G180" s="23"/>
      <x:c r="N180" s="27"/>
    </x:row>
    <x:row r="181">
      <x:c r="E181" s="19"/>
      <x:c r="F181" s="19"/>
      <x:c r="G181" s="23"/>
      <x:c r="N181" s="27"/>
    </x:row>
    <x:row r="182">
      <x:c r="E182" s="19"/>
      <x:c r="F182" s="19"/>
      <x:c r="G182" s="23"/>
      <x:c r="N182" s="27"/>
    </x:row>
    <x:row r="183">
      <x:c r="E183" s="19"/>
      <x:c r="F183" s="19"/>
      <x:c r="G183" s="23"/>
      <x:c r="N183" s="27"/>
    </x:row>
    <x:row r="184">
      <x:c r="E184" s="19"/>
      <x:c r="F184" s="19"/>
      <x:c r="G184" s="23"/>
      <x:c r="N184" s="27"/>
    </x:row>
    <x:row r="185">
      <x:c r="E185" s="19"/>
      <x:c r="F185" s="19"/>
      <x:c r="G185" s="23"/>
      <x:c r="N185" s="27"/>
    </x:row>
    <x:row r="186">
      <x:c r="E186" s="19"/>
      <x:c r="F186" s="19"/>
      <x:c r="G186" s="23"/>
      <x:c r="N186" s="27"/>
    </x:row>
    <x:row r="187">
      <x:c r="E187" s="19"/>
      <x:c r="F187" s="19"/>
      <x:c r="G187" s="23"/>
      <x:c r="N187" s="27"/>
    </x:row>
    <x:row r="188">
      <x:c r="E188" s="19"/>
      <x:c r="F188" s="19"/>
      <x:c r="G188" s="23"/>
      <x:c r="N188" s="27"/>
    </x:row>
    <x:row r="189">
      <x:c r="E189" s="19"/>
      <x:c r="F189" s="19"/>
      <x:c r="G189" s="23"/>
      <x:c r="N189" s="27"/>
    </x:row>
    <x:row r="190">
      <x:c r="E190" s="19"/>
      <x:c r="F190" s="19"/>
      <x:c r="G190" s="23"/>
      <x:c r="N190" s="27"/>
    </x:row>
    <x:row r="191">
      <x:c r="E191" s="19"/>
      <x:c r="F191" s="19"/>
      <x:c r="G191" s="23"/>
      <x:c r="N191" s="27"/>
    </x:row>
    <x:row r="192">
      <x:c r="E192" s="19"/>
      <x:c r="F192" s="19"/>
      <x:c r="G192" s="23"/>
      <x:c r="N192" s="27"/>
    </x:row>
    <x:row r="193">
      <x:c r="E193" s="19"/>
      <x:c r="F193" s="19"/>
      <x:c r="G193" s="23"/>
      <x:c r="N193" s="27"/>
    </x:row>
    <x:row r="194">
      <x:c r="E194" s="19"/>
      <x:c r="F194" s="19"/>
      <x:c r="G194" s="23"/>
      <x:c r="N194" s="27"/>
    </x:row>
    <x:row r="195">
      <x:c r="E195" s="19"/>
      <x:c r="F195" s="19"/>
      <x:c r="G195" s="23"/>
      <x:c r="N195" s="27"/>
    </x:row>
    <x:row r="196">
      <x:c r="E196" s="19"/>
      <x:c r="F196" s="19"/>
      <x:c r="G196" s="23"/>
      <x:c r="N196" s="27"/>
    </x:row>
    <x:row r="197">
      <x:c r="E197" s="19"/>
      <x:c r="F197" s="19"/>
      <x:c r="G197" s="23"/>
      <x:c r="N197" s="27"/>
    </x:row>
    <x:row r="198">
      <x:c r="E198" s="19"/>
      <x:c r="F198" s="19"/>
      <x:c r="G198" s="23"/>
      <x:c r="N198" s="27"/>
    </x:row>
    <x:row r="199">
      <x:c r="E199" s="19"/>
      <x:c r="F199" s="19"/>
      <x:c r="G199" s="23"/>
      <x:c r="N199" s="27"/>
    </x:row>
    <x:row r="200">
      <x:c r="E200" s="19"/>
      <x:c r="F200" s="19"/>
      <x:c r="G200" s="23"/>
      <x:c r="N200" s="27"/>
    </x:row>
    <x:row r="201">
      <x:c r="E201" s="19"/>
      <x:c r="F201" s="19"/>
      <x:c r="G201" s="23"/>
      <x:c r="N201" s="27"/>
    </x:row>
    <x:row r="202">
      <x:c r="E202" s="19"/>
      <x:c r="F202" s="19"/>
      <x:c r="G202" s="23"/>
      <x:c r="N202" s="27"/>
    </x:row>
    <x:row r="203">
      <x:c r="E203" s="19"/>
      <x:c r="F203" s="19"/>
      <x:c r="G203" s="23"/>
      <x:c r="N203" s="27"/>
    </x:row>
    <x:row r="204">
      <x:c r="E204" s="19"/>
      <x:c r="F204" s="19"/>
      <x:c r="G204" s="23"/>
      <x:c r="N204" s="27"/>
    </x:row>
    <x:row r="205">
      <x:c r="E205" s="19"/>
      <x:c r="F205" s="19"/>
      <x:c r="G205" s="23"/>
      <x:c r="N205" s="27"/>
    </x:row>
    <x:row r="206">
      <x:c r="E206" s="19"/>
      <x:c r="F206" s="19"/>
      <x:c r="G206" s="23"/>
      <x:c r="N206" s="27"/>
    </x:row>
    <x:row r="207">
      <x:c r="E207" s="19"/>
      <x:c r="F207" s="19"/>
      <x:c r="G207" s="23"/>
      <x:c r="N207" s="27"/>
    </x:row>
    <x:row r="208">
      <x:c r="E208" s="19"/>
      <x:c r="F208" s="19"/>
      <x:c r="G208" s="23"/>
      <x:c r="N208" s="27"/>
    </x:row>
    <x:row r="209">
      <x:c r="E209" s="19"/>
      <x:c r="F209" s="19"/>
      <x:c r="G209" s="23"/>
      <x:c r="N209" s="27"/>
    </x:row>
    <x:row r="210">
      <x:c r="E210" s="19"/>
      <x:c r="F210" s="19"/>
      <x:c r="G210" s="23"/>
      <x:c r="N210" s="27"/>
    </x:row>
    <x:row r="211">
      <x:c r="E211" s="19"/>
      <x:c r="F211" s="19"/>
      <x:c r="G211" s="23"/>
      <x:c r="N211" s="27"/>
    </x:row>
    <x:row r="212">
      <x:c r="E212" s="19"/>
      <x:c r="F212" s="19"/>
      <x:c r="G212" s="23"/>
      <x:c r="N212" s="27"/>
    </x:row>
    <x:row r="213">
      <x:c r="E213" s="19"/>
      <x:c r="F213" s="19"/>
      <x:c r="G213" s="23"/>
      <x:c r="N213" s="27"/>
    </x:row>
    <x:row r="214">
      <x:c r="E214" s="19"/>
      <x:c r="F214" s="19"/>
      <x:c r="G214" s="23"/>
      <x:c r="N214" s="27"/>
    </x:row>
    <x:row r="215">
      <x:c r="E215" s="19"/>
      <x:c r="F215" s="19"/>
      <x:c r="G215" s="23"/>
      <x:c r="N215" s="27"/>
    </x:row>
    <x:row r="216">
      <x:c r="E216" s="19"/>
      <x:c r="F216" s="19"/>
      <x:c r="G216" s="23"/>
      <x:c r="N216" s="27"/>
    </x:row>
    <x:row r="217">
      <x:c r="E217" s="19"/>
      <x:c r="F217" s="19"/>
      <x:c r="G217" s="23"/>
      <x:c r="N217" s="27"/>
    </x:row>
    <x:row r="218">
      <x:c r="E218" s="19"/>
      <x:c r="F218" s="19"/>
      <x:c r="G218" s="23"/>
      <x:c r="N218" s="27"/>
    </x:row>
    <x:row r="219">
      <x:c r="E219" s="19"/>
      <x:c r="F219" s="19"/>
      <x:c r="G219" s="23"/>
      <x:c r="N219" s="27"/>
    </x:row>
    <x:row r="220">
      <x:c r="E220" s="19"/>
      <x:c r="F220" s="19"/>
      <x:c r="G220" s="23"/>
      <x:c r="N220" s="27"/>
    </x:row>
    <x:row r="221">
      <x:c r="E221" s="19"/>
      <x:c r="F221" s="19"/>
      <x:c r="G221" s="23"/>
      <x:c r="N221" s="27"/>
    </x:row>
    <x:row r="222">
      <x:c r="E222" s="19"/>
      <x:c r="F222" s="19"/>
      <x:c r="G222" s="23"/>
      <x:c r="N222" s="27"/>
    </x:row>
    <x:row r="223">
      <x:c r="E223" s="19"/>
      <x:c r="F223" s="19"/>
      <x:c r="G223" s="23"/>
      <x:c r="N223" s="27"/>
    </x:row>
    <x:row r="224">
      <x:c r="E224" s="19"/>
      <x:c r="F224" s="19"/>
      <x:c r="G224" s="23"/>
      <x:c r="N224" s="27"/>
    </x:row>
    <x:row r="225">
      <x:c r="E225" s="19"/>
      <x:c r="F225" s="19"/>
      <x:c r="G225" s="23"/>
      <x:c r="N225" s="27"/>
    </x:row>
    <x:row r="226">
      <x:c r="E226" s="19"/>
      <x:c r="F226" s="19"/>
      <x:c r="G226" s="23"/>
      <x:c r="N226" s="27"/>
    </x:row>
    <x:row r="227">
      <x:c r="E227" s="19"/>
      <x:c r="F227" s="19"/>
      <x:c r="G227" s="23"/>
      <x:c r="N227" s="27"/>
    </x:row>
    <x:row r="228">
      <x:c r="E228" s="19"/>
      <x:c r="F228" s="19"/>
      <x:c r="G228" s="23"/>
      <x:c r="N228" s="27"/>
    </x:row>
    <x:row r="229">
      <x:c r="E229" s="19"/>
      <x:c r="F229" s="19"/>
      <x:c r="G229" s="23"/>
      <x:c r="N229" s="27"/>
    </x:row>
    <x:row r="230">
      <x:c r="E230" s="19"/>
      <x:c r="F230" s="19"/>
      <x:c r="G230" s="23"/>
      <x:c r="N230" s="27"/>
    </x:row>
    <x:row r="231">
      <x:c r="E231" s="19"/>
      <x:c r="F231" s="19"/>
      <x:c r="G231" s="23"/>
      <x:c r="N231" s="27"/>
    </x:row>
    <x:row r="232">
      <x:c r="E232" s="19"/>
      <x:c r="F232" s="19"/>
      <x:c r="G232" s="23"/>
      <x:c r="N232" s="27"/>
    </x:row>
    <x:row r="233">
      <x:c r="E233" s="19"/>
      <x:c r="F233" s="19"/>
      <x:c r="G233" s="23"/>
      <x:c r="N233" s="27"/>
    </x:row>
    <x:row r="234">
      <x:c r="E234" s="19"/>
      <x:c r="F234" s="19"/>
      <x:c r="G234" s="23"/>
      <x:c r="N234" s="27"/>
    </x:row>
    <x:row r="235">
      <x:c r="E235" s="19"/>
      <x:c r="F235" s="19"/>
      <x:c r="G235" s="23"/>
      <x:c r="N235" s="27"/>
    </x:row>
    <x:row r="236">
      <x:c r="E236" s="19"/>
      <x:c r="F236" s="19"/>
      <x:c r="G236" s="23"/>
      <x:c r="N236" s="27"/>
    </x:row>
    <x:row r="237">
      <x:c r="E237" s="19"/>
      <x:c r="F237" s="19"/>
      <x:c r="G237" s="23"/>
      <x:c r="N237" s="27"/>
    </x:row>
    <x:row r="238">
      <x:c r="E238" s="19"/>
      <x:c r="F238" s="19"/>
      <x:c r="G238" s="23"/>
      <x:c r="N238" s="27"/>
    </x:row>
    <x:row r="239">
      <x:c r="E239" s="19"/>
      <x:c r="F239" s="19"/>
      <x:c r="G239" s="23"/>
      <x:c r="N239" s="27"/>
    </x:row>
    <x:row r="240">
      <x:c r="E240" s="19"/>
      <x:c r="F240" s="19"/>
      <x:c r="G240" s="23"/>
      <x:c r="N240" s="27"/>
    </x:row>
    <x:row r="241">
      <x:c r="E241" s="19"/>
      <x:c r="F241" s="19"/>
      <x:c r="G241" s="23"/>
      <x:c r="N241" s="27"/>
    </x:row>
    <x:row r="242">
      <x:c r="E242" s="19"/>
      <x:c r="F242" s="19"/>
      <x:c r="G242" s="23"/>
      <x:c r="N242" s="27"/>
    </x:row>
    <x:row r="243">
      <x:c r="E243" s="19"/>
      <x:c r="F243" s="19"/>
      <x:c r="G243" s="23"/>
      <x:c r="N243" s="27"/>
    </x:row>
    <x:row r="244">
      <x:c r="E244" s="19"/>
      <x:c r="F244" s="19"/>
      <x:c r="G244" s="23"/>
      <x:c r="N244" s="27"/>
    </x:row>
    <x:row r="245">
      <x:c r="E245" s="19"/>
      <x:c r="F245" s="19"/>
      <x:c r="G245" s="23"/>
      <x:c r="N245" s="27"/>
    </x:row>
    <x:row r="246">
      <x:c r="E246" s="19"/>
      <x:c r="F246" s="19"/>
      <x:c r="G246" s="23"/>
      <x:c r="N246" s="27"/>
    </x:row>
    <x:row r="247">
      <x:c r="E247" s="19"/>
      <x:c r="F247" s="19"/>
      <x:c r="G247" s="23"/>
      <x:c r="N247" s="27"/>
    </x:row>
    <x:row r="248">
      <x:c r="E248" s="19"/>
      <x:c r="F248" s="19"/>
      <x:c r="G248" s="23"/>
      <x:c r="N248" s="27"/>
    </x:row>
    <x:row r="249">
      <x:c r="E249" s="19"/>
      <x:c r="F249" s="19"/>
      <x:c r="G249" s="23"/>
      <x:c r="N249" s="27"/>
    </x:row>
    <x:row r="250">
      <x:c r="E250" s="19"/>
      <x:c r="F250" s="19"/>
      <x:c r="G250" s="23"/>
      <x:c r="N250" s="27"/>
    </x:row>
    <x:row r="251">
      <x:c r="E251" s="19"/>
      <x:c r="F251" s="19"/>
      <x:c r="G251" s="23"/>
      <x:c r="N251" s="27"/>
    </x:row>
    <x:row r="252">
      <x:c r="E252" s="19"/>
      <x:c r="F252" s="19"/>
      <x:c r="G252" s="23"/>
      <x:c r="N252" s="27"/>
    </x:row>
    <x:row r="253">
      <x:c r="E253" s="19"/>
      <x:c r="F253" s="19"/>
      <x:c r="G253" s="23"/>
      <x:c r="N253" s="27"/>
    </x:row>
    <x:row r="254">
      <x:c r="E254" s="19"/>
      <x:c r="F254" s="19"/>
      <x:c r="G254" s="23"/>
      <x:c r="N254" s="27"/>
    </x:row>
    <x:row r="255">
      <x:c r="E255" s="19"/>
      <x:c r="F255" s="19"/>
      <x:c r="G255" s="23"/>
      <x:c r="N255" s="27"/>
    </x:row>
    <x:row r="256">
      <x:c r="E256" s="19"/>
      <x:c r="F256" s="19"/>
      <x:c r="G256" s="23"/>
      <x:c r="N256" s="27"/>
    </x:row>
    <x:row r="257">
      <x:c r="E257" s="19"/>
      <x:c r="F257" s="19"/>
      <x:c r="G257" s="23"/>
      <x:c r="N257" s="27"/>
    </x:row>
    <x:row r="258">
      <x:c r="E258" s="19"/>
      <x:c r="F258" s="19"/>
      <x:c r="G258" s="23"/>
      <x:c r="N258" s="27"/>
    </x:row>
    <x:row r="259">
      <x:c r="E259" s="19"/>
      <x:c r="F259" s="19"/>
      <x:c r="G259" s="23"/>
      <x:c r="N259" s="27"/>
    </x:row>
    <x:row r="260">
      <x:c r="E260" s="19"/>
      <x:c r="F260" s="19"/>
      <x:c r="G260" s="23"/>
      <x:c r="N260" s="27"/>
    </x:row>
    <x:row r="261">
      <x:c r="E261" s="19"/>
      <x:c r="F261" s="19"/>
      <x:c r="G261" s="23"/>
      <x:c r="N261" s="27"/>
    </x:row>
    <x:row r="262">
      <x:c r="E262" s="19"/>
      <x:c r="F262" s="19"/>
      <x:c r="G262" s="23"/>
      <x:c r="N262" s="27"/>
    </x:row>
    <x:row r="263">
      <x:c r="E263" s="19"/>
      <x:c r="F263" s="19"/>
      <x:c r="G263" s="23"/>
      <x:c r="N263" s="27"/>
    </x:row>
    <x:row r="264">
      <x:c r="E264" s="19"/>
      <x:c r="F264" s="19"/>
      <x:c r="G264" s="23"/>
      <x:c r="N264" s="27"/>
    </x:row>
    <x:row r="265">
      <x:c r="E265" s="19"/>
      <x:c r="F265" s="19"/>
      <x:c r="G265" s="23"/>
      <x:c r="N265" s="27"/>
    </x:row>
    <x:row r="266">
      <x:c r="E266" s="19"/>
      <x:c r="F266" s="19"/>
      <x:c r="G266" s="23"/>
      <x:c r="N266" s="27"/>
    </x:row>
    <x:row r="267">
      <x:c r="E267" s="19"/>
      <x:c r="F267" s="19"/>
      <x:c r="G267" s="23"/>
      <x:c r="N267" s="27"/>
    </x:row>
    <x:row r="268">
      <x:c r="E268" s="19"/>
      <x:c r="F268" s="19"/>
      <x:c r="G268" s="23"/>
      <x:c r="N268" s="27"/>
    </x:row>
    <x:row r="269">
      <x:c r="E269" s="19"/>
      <x:c r="F269" s="19"/>
      <x:c r="G269" s="23"/>
      <x:c r="N269" s="27"/>
    </x:row>
    <x:row r="270">
      <x:c r="E270" s="19"/>
      <x:c r="F270" s="19"/>
      <x:c r="G270" s="23"/>
      <x:c r="N270" s="27"/>
    </x:row>
    <x:row r="271">
      <x:c r="E271" s="19"/>
      <x:c r="F271" s="19"/>
      <x:c r="G271" s="23"/>
      <x:c r="N271" s="27"/>
    </x:row>
    <x:row r="272">
      <x:c r="E272" s="19"/>
      <x:c r="F272" s="19"/>
      <x:c r="G272" s="23"/>
      <x:c r="N272" s="27"/>
    </x:row>
    <x:row r="273">
      <x:c r="E273" s="19"/>
      <x:c r="F273" s="19"/>
      <x:c r="G273" s="23"/>
      <x:c r="N273" s="27"/>
    </x:row>
    <x:row r="274">
      <x:c r="E274" s="19"/>
      <x:c r="F274" s="19"/>
      <x:c r="G274" s="23"/>
      <x:c r="N274" s="27"/>
    </x:row>
    <x:row r="275">
      <x:c r="E275" s="19"/>
      <x:c r="F275" s="19"/>
      <x:c r="G275" s="23"/>
      <x:c r="N275" s="27"/>
    </x:row>
    <x:row r="276">
      <x:c r="E276" s="19"/>
      <x:c r="F276" s="19"/>
      <x:c r="G276" s="23"/>
      <x:c r="N276" s="27"/>
    </x:row>
    <x:row r="277">
      <x:c r="E277" s="19"/>
      <x:c r="F277" s="19"/>
      <x:c r="G277" s="23"/>
      <x:c r="N277" s="27"/>
    </x:row>
    <x:row r="278">
      <x:c r="E278" s="19"/>
      <x:c r="F278" s="19"/>
      <x:c r="G278" s="23"/>
      <x:c r="N278" s="27"/>
    </x:row>
    <x:row r="279">
      <x:c r="E279" s="19"/>
      <x:c r="F279" s="19"/>
      <x:c r="G279" s="23"/>
      <x:c r="N279" s="27"/>
    </x:row>
    <x:row r="280">
      <x:c r="E280" s="19"/>
      <x:c r="F280" s="19"/>
      <x:c r="G280" s="23"/>
      <x:c r="N280" s="27"/>
    </x:row>
    <x:row r="281">
      <x:c r="E281" s="19"/>
      <x:c r="F281" s="19"/>
      <x:c r="G281" s="23"/>
      <x:c r="N281" s="27"/>
    </x:row>
    <x:row r="282">
      <x:c r="E282" s="19"/>
      <x:c r="F282" s="19"/>
      <x:c r="G282" s="23"/>
      <x:c r="N282" s="27"/>
    </x:row>
    <x:row r="283">
      <x:c r="E283" s="19"/>
      <x:c r="F283" s="19"/>
      <x:c r="G283" s="23"/>
      <x:c r="N283" s="27"/>
    </x:row>
    <x:row r="284">
      <x:c r="E284" s="19"/>
      <x:c r="F284" s="19"/>
      <x:c r="G284" s="23"/>
      <x:c r="N284" s="27"/>
    </x:row>
    <x:row r="285">
      <x:c r="E285" s="19"/>
      <x:c r="F285" s="19"/>
      <x:c r="G285" s="23"/>
      <x:c r="N285" s="27"/>
    </x:row>
    <x:row r="286">
      <x:c r="E286" s="19"/>
      <x:c r="F286" s="19"/>
      <x:c r="G286" s="23"/>
      <x:c r="N286" s="27"/>
    </x:row>
    <x:row r="287">
      <x:c r="E287" s="19"/>
      <x:c r="F287" s="19"/>
      <x:c r="G287" s="23"/>
      <x:c r="N287" s="27"/>
    </x:row>
    <x:row r="288">
      <x:c r="E288" s="19"/>
      <x:c r="F288" s="19"/>
      <x:c r="G288" s="23"/>
      <x:c r="N288" s="27"/>
    </x:row>
    <x:row r="289">
      <x:c r="E289" s="19"/>
      <x:c r="F289" s="19"/>
      <x:c r="G289" s="23"/>
      <x:c r="N289" s="27"/>
    </x:row>
    <x:row r="290">
      <x:c r="E290" s="19"/>
      <x:c r="F290" s="19"/>
      <x:c r="G290" s="23"/>
      <x:c r="N290" s="27"/>
    </x:row>
    <x:row r="291">
      <x:c r="E291" s="19"/>
      <x:c r="F291" s="19"/>
      <x:c r="G291" s="23"/>
      <x:c r="N291" s="27"/>
    </x:row>
    <x:row r="292">
      <x:c r="E292" s="19"/>
      <x:c r="F292" s="19"/>
      <x:c r="G292" s="23"/>
      <x:c r="N292" s="27"/>
    </x:row>
    <x:row r="293">
      <x:c r="E293" s="19"/>
      <x:c r="F293" s="19"/>
      <x:c r="G293" s="23"/>
      <x:c r="N293" s="27"/>
    </x:row>
    <x:row r="294">
      <x:c r="E294" s="19"/>
      <x:c r="F294" s="19"/>
      <x:c r="G294" s="23"/>
      <x:c r="N294" s="27"/>
    </x:row>
    <x:row r="295">
      <x:c r="E295" s="19"/>
      <x:c r="F295" s="19"/>
      <x:c r="G295" s="23"/>
      <x:c r="N295" s="27"/>
    </x:row>
    <x:row r="296">
      <x:c r="E296" s="19"/>
      <x:c r="F296" s="19"/>
      <x:c r="G296" s="23"/>
      <x:c r="N296" s="27"/>
    </x:row>
    <x:row r="297">
      <x:c r="E297" s="19"/>
      <x:c r="F297" s="19"/>
      <x:c r="G297" s="23"/>
      <x:c r="N297" s="27"/>
    </x:row>
    <x:row r="298">
      <x:c r="E298" s="19"/>
      <x:c r="F298" s="19"/>
      <x:c r="G298" s="23"/>
      <x:c r="N298" s="27"/>
    </x:row>
    <x:row r="299">
      <x:c r="E299" s="19"/>
      <x:c r="F299" s="19"/>
      <x:c r="G299" s="23"/>
      <x:c r="N299" s="27"/>
    </x:row>
    <x:row r="300">
      <x:c r="E300" s="19"/>
      <x:c r="F300" s="19"/>
      <x:c r="G300" s="23"/>
      <x:c r="N300" s="27"/>
    </x:row>
    <x:row r="301">
      <x:c r="E301" s="19"/>
      <x:c r="F301" s="19"/>
      <x:c r="G301" s="23"/>
      <x:c r="N301" s="27"/>
    </x:row>
    <x:row r="302">
      <x:c r="E302" s="19"/>
      <x:c r="F302" s="19"/>
      <x:c r="G302" s="23"/>
      <x:c r="N302" s="27"/>
    </x:row>
    <x:row r="303">
      <x:c r="E303" s="19"/>
      <x:c r="F303" s="19"/>
      <x:c r="G303" s="23"/>
      <x:c r="N303" s="27"/>
    </x:row>
    <x:row r="304">
      <x:c r="E304" s="19"/>
      <x:c r="F304" s="19"/>
      <x:c r="G304" s="23"/>
      <x:c r="N304" s="27"/>
    </x:row>
    <x:row r="305">
      <x:c r="E305" s="19"/>
      <x:c r="F305" s="19"/>
      <x:c r="G305" s="23"/>
      <x:c r="N305" s="27"/>
    </x:row>
    <x:row r="306">
      <x:c r="E306" s="19"/>
      <x:c r="F306" s="19"/>
      <x:c r="G306" s="23"/>
      <x:c r="N306" s="27"/>
    </x:row>
    <x:row r="307">
      <x:c r="E307" s="19"/>
      <x:c r="F307" s="19"/>
      <x:c r="G307" s="23"/>
      <x:c r="N307" s="27"/>
    </x:row>
    <x:row r="308">
      <x:c r="E308" s="19"/>
      <x:c r="F308" s="19"/>
      <x:c r="G308" s="23"/>
      <x:c r="N308" s="27"/>
    </x:row>
    <x:row r="309">
      <x:c r="E309" s="19"/>
      <x:c r="F309" s="19"/>
      <x:c r="G309" s="23"/>
      <x:c r="N309" s="27"/>
    </x:row>
    <x:row r="310">
      <x:c r="E310" s="19"/>
      <x:c r="F310" s="19"/>
      <x:c r="G310" s="23"/>
      <x:c r="N310" s="27"/>
    </x:row>
    <x:row r="311">
      <x:c r="E311" s="19"/>
      <x:c r="F311" s="19"/>
      <x:c r="G311" s="23"/>
      <x:c r="N311" s="27"/>
    </x:row>
    <x:row r="312">
      <x:c r="E312" s="19"/>
      <x:c r="F312" s="19"/>
      <x:c r="G312" s="23"/>
      <x:c r="N312" s="27"/>
    </x:row>
    <x:row r="313">
      <x:c r="E313" s="19"/>
      <x:c r="F313" s="19"/>
      <x:c r="G313" s="23"/>
      <x:c r="N313" s="27"/>
    </x:row>
    <x:row r="314">
      <x:c r="E314" s="19"/>
      <x:c r="F314" s="19"/>
      <x:c r="G314" s="23"/>
      <x:c r="N314" s="27"/>
    </x:row>
    <x:row r="315">
      <x:c r="E315" s="19"/>
      <x:c r="F315" s="19"/>
      <x:c r="G315" s="23"/>
      <x:c r="N315" s="27"/>
    </x:row>
    <x:row r="316">
      <x:c r="E316" s="19"/>
      <x:c r="F316" s="19"/>
      <x:c r="G316" s="23"/>
      <x:c r="N316" s="27"/>
    </x:row>
    <x:row r="317">
      <x:c r="E317" s="19"/>
      <x:c r="F317" s="19"/>
      <x:c r="G317" s="23"/>
      <x:c r="N317" s="27"/>
    </x:row>
    <x:row r="318">
      <x:c r="E318" s="19"/>
      <x:c r="F318" s="19"/>
      <x:c r="G318" s="23"/>
      <x:c r="N318" s="27"/>
    </x:row>
    <x:row r="319">
      <x:c r="E319" s="19"/>
      <x:c r="F319" s="19"/>
      <x:c r="G319" s="23"/>
      <x:c r="N319" s="27"/>
    </x:row>
    <x:row r="320">
      <x:c r="E320" s="19"/>
      <x:c r="F320" s="19"/>
      <x:c r="G320" s="23"/>
      <x:c r="N320" s="27"/>
    </x:row>
    <x:row r="321">
      <x:c r="E321" s="19"/>
      <x:c r="F321" s="19"/>
      <x:c r="G321" s="23"/>
      <x:c r="N321" s="27"/>
    </x:row>
    <x:row r="322">
      <x:c r="E322" s="19"/>
      <x:c r="F322" s="19"/>
      <x:c r="G322" s="23"/>
      <x:c r="N322" s="27"/>
    </x:row>
    <x:row r="323">
      <x:c r="E323" s="19"/>
      <x:c r="F323" s="19"/>
      <x:c r="G323" s="23"/>
      <x:c r="N323" s="27"/>
    </x:row>
    <x:row r="324">
      <x:c r="E324" s="19"/>
      <x:c r="F324" s="19"/>
      <x:c r="G324" s="23"/>
      <x:c r="N324" s="27"/>
    </x:row>
    <x:row r="325">
      <x:c r="E325" s="19"/>
      <x:c r="F325" s="19"/>
      <x:c r="G325" s="23"/>
      <x:c r="N325" s="27"/>
    </x:row>
    <x:row r="326">
      <x:c r="E326" s="19"/>
      <x:c r="F326" s="19"/>
      <x:c r="G326" s="23"/>
      <x:c r="N326" s="27"/>
    </x:row>
    <x:row r="327">
      <x:c r="E327" s="19"/>
      <x:c r="F327" s="19"/>
      <x:c r="G327" s="23"/>
      <x:c r="N327" s="27"/>
    </x:row>
    <x:row r="328">
      <x:c r="E328" s="19"/>
      <x:c r="F328" s="19"/>
      <x:c r="G328" s="23"/>
      <x:c r="N328" s="27"/>
    </x:row>
    <x:row r="329">
      <x:c r="E329" s="19"/>
      <x:c r="F329" s="19"/>
      <x:c r="G329" s="23"/>
      <x:c r="N329" s="27"/>
    </x:row>
    <x:row r="330">
      <x:c r="E330" s="19"/>
      <x:c r="F330" s="19"/>
      <x:c r="G330" s="23"/>
      <x:c r="N330" s="27"/>
    </x:row>
    <x:row r="331">
      <x:c r="E331" s="19"/>
      <x:c r="F331" s="19"/>
      <x:c r="G331" s="23"/>
      <x:c r="N331" s="27"/>
    </x:row>
    <x:row r="332">
      <x:c r="E332" s="19"/>
      <x:c r="F332" s="19"/>
      <x:c r="G332" s="23"/>
      <x:c r="N332" s="27"/>
    </x:row>
    <x:row r="333">
      <x:c r="E333" s="19"/>
      <x:c r="F333" s="19"/>
      <x:c r="G333" s="23"/>
      <x:c r="N333" s="27"/>
    </x:row>
    <x:row r="334">
      <x:c r="E334" s="19"/>
      <x:c r="F334" s="19"/>
      <x:c r="G334" s="23"/>
      <x:c r="N334" s="27"/>
    </x:row>
    <x:row r="335">
      <x:c r="E335" s="19"/>
      <x:c r="F335" s="19"/>
      <x:c r="G335" s="23"/>
      <x:c r="N335" s="27"/>
    </x:row>
    <x:row r="336">
      <x:c r="E336" s="19"/>
      <x:c r="F336" s="19"/>
      <x:c r="G336" s="23"/>
      <x:c r="N336" s="27"/>
    </x:row>
    <x:row r="337">
      <x:c r="E337" s="19"/>
      <x:c r="F337" s="19"/>
      <x:c r="G337" s="23"/>
      <x:c r="N337" s="27"/>
    </x:row>
    <x:row r="338">
      <x:c r="E338" s="19"/>
      <x:c r="F338" s="19"/>
      <x:c r="G338" s="23"/>
      <x:c r="N338" s="27"/>
    </x:row>
    <x:row r="339">
      <x:c r="E339" s="19"/>
      <x:c r="F339" s="19"/>
      <x:c r="G339" s="23"/>
      <x:c r="N339" s="27"/>
    </x:row>
    <x:row r="340">
      <x:c r="E340" s="19"/>
      <x:c r="F340" s="19"/>
      <x:c r="G340" s="23"/>
      <x:c r="N340" s="27"/>
    </x:row>
    <x:row r="341">
      <x:c r="E341" s="19"/>
      <x:c r="F341" s="19"/>
      <x:c r="G341" s="23"/>
      <x:c r="N341" s="27"/>
    </x:row>
    <x:row r="342">
      <x:c r="E342" s="19"/>
      <x:c r="F342" s="19"/>
      <x:c r="G342" s="23"/>
      <x:c r="N342" s="27"/>
    </x:row>
    <x:row r="343">
      <x:c r="E343" s="19"/>
      <x:c r="F343" s="19"/>
      <x:c r="G343" s="23"/>
      <x:c r="N343" s="27"/>
    </x:row>
    <x:row r="344">
      <x:c r="E344" s="19"/>
      <x:c r="F344" s="19"/>
      <x:c r="G344" s="23"/>
      <x:c r="N344" s="27"/>
    </x:row>
    <x:row r="345">
      <x:c r="E345" s="19"/>
      <x:c r="F345" s="19"/>
      <x:c r="G345" s="23"/>
      <x:c r="N345" s="27"/>
    </x:row>
    <x:row r="346">
      <x:c r="E346" s="19"/>
      <x:c r="F346" s="19"/>
      <x:c r="G346" s="23"/>
      <x:c r="N346" s="27"/>
    </x:row>
    <x:row r="347">
      <x:c r="E347" s="19"/>
      <x:c r="F347" s="19"/>
      <x:c r="G347" s="23"/>
      <x:c r="N347" s="27"/>
    </x:row>
    <x:row r="348">
      <x:c r="E348" s="19"/>
      <x:c r="F348" s="19"/>
      <x:c r="G348" s="23"/>
      <x:c r="N348" s="27"/>
    </x:row>
    <x:row r="349">
      <x:c r="E349" s="19"/>
      <x:c r="F349" s="19"/>
      <x:c r="G349" s="23"/>
      <x:c r="N349" s="27"/>
    </x:row>
    <x:row r="350">
      <x:c r="E350" s="19"/>
      <x:c r="F350" s="19"/>
      <x:c r="G350" s="23"/>
      <x:c r="N350" s="27"/>
    </x:row>
    <x:row r="351">
      <x:c r="E351" s="19"/>
      <x:c r="F351" s="19"/>
      <x:c r="G351" s="23"/>
      <x:c r="N351" s="27"/>
    </x:row>
    <x:row r="352">
      <x:c r="E352" s="19"/>
      <x:c r="F352" s="19"/>
      <x:c r="G352" s="23"/>
      <x:c r="N352" s="27"/>
    </x:row>
    <x:row r="353">
      <x:c r="E353" s="19"/>
      <x:c r="F353" s="19"/>
      <x:c r="G353" s="23"/>
      <x:c r="N353" s="27"/>
    </x:row>
    <x:row r="354">
      <x:c r="E354" s="19"/>
      <x:c r="F354" s="19"/>
      <x:c r="G354" s="23"/>
      <x:c r="N354" s="27"/>
    </x:row>
    <x:row r="355">
      <x:c r="E355" s="19"/>
      <x:c r="F355" s="19"/>
      <x:c r="G355" s="23"/>
      <x:c r="N355" s="27"/>
    </x:row>
    <x:row r="356">
      <x:c r="E356" s="19"/>
      <x:c r="F356" s="19"/>
      <x:c r="G356" s="23"/>
      <x:c r="N356" s="27"/>
    </x:row>
    <x:row r="357">
      <x:c r="E357" s="19"/>
      <x:c r="F357" s="19"/>
      <x:c r="G357" s="23"/>
      <x:c r="N357" s="27"/>
    </x:row>
    <x:row r="358">
      <x:c r="E358" s="19"/>
      <x:c r="F358" s="19"/>
      <x:c r="G358" s="23"/>
      <x:c r="N358" s="27"/>
    </x:row>
    <x:row r="359">
      <x:c r="E359" s="19"/>
      <x:c r="F359" s="19"/>
      <x:c r="G359" s="23"/>
      <x:c r="N359" s="27"/>
    </x:row>
    <x:row r="360">
      <x:c r="E360" s="19"/>
      <x:c r="F360" s="19"/>
      <x:c r="G360" s="23"/>
      <x:c r="N360" s="27"/>
    </x:row>
    <x:row r="361">
      <x:c r="E361" s="19"/>
      <x:c r="F361" s="19"/>
      <x:c r="G361" s="23"/>
      <x:c r="N361" s="27"/>
    </x:row>
    <x:row r="362">
      <x:c r="E362" s="19"/>
      <x:c r="F362" s="19"/>
      <x:c r="G362" s="23"/>
      <x:c r="N362" s="27"/>
    </x:row>
    <x:row r="363">
      <x:c r="E363" s="19"/>
      <x:c r="F363" s="19"/>
      <x:c r="G363" s="23"/>
      <x:c r="N363" s="27"/>
    </x:row>
    <x:row r="364">
      <x:c r="E364" s="19"/>
      <x:c r="F364" s="19"/>
      <x:c r="G364" s="23"/>
      <x:c r="N364" s="27"/>
    </x:row>
    <x:row r="365">
      <x:c r="E365" s="19"/>
      <x:c r="F365" s="19"/>
      <x:c r="G365" s="23"/>
      <x:c r="N365" s="27"/>
    </x:row>
    <x:row r="366">
      <x:c r="E366" s="19"/>
      <x:c r="F366" s="19"/>
      <x:c r="G366" s="23"/>
      <x:c r="N366" s="27"/>
    </x:row>
    <x:row r="367">
      <x:c r="E367" s="19"/>
      <x:c r="F367" s="19"/>
      <x:c r="G367" s="23"/>
      <x:c r="N367" s="27"/>
    </x:row>
    <x:row r="368">
      <x:c r="E368" s="19"/>
      <x:c r="F368" s="19"/>
      <x:c r="G368" s="23"/>
      <x:c r="N368" s="27"/>
    </x:row>
    <x:row r="369">
      <x:c r="E369" s="19"/>
      <x:c r="F369" s="19"/>
      <x:c r="G369" s="23"/>
      <x:c r="N369" s="27"/>
    </x:row>
    <x:row r="370">
      <x:c r="E370" s="19"/>
      <x:c r="F370" s="19"/>
      <x:c r="G370" s="23"/>
      <x:c r="N370" s="27"/>
    </x:row>
    <x:row r="371">
      <x:c r="E371" s="19"/>
      <x:c r="F371" s="19"/>
      <x:c r="G371" s="23"/>
      <x:c r="N371" s="27"/>
    </x:row>
    <x:row r="372">
      <x:c r="E372" s="19"/>
      <x:c r="F372" s="19"/>
      <x:c r="G372" s="23"/>
      <x:c r="N372" s="27"/>
    </x:row>
    <x:row r="373">
      <x:c r="E373" s="19"/>
      <x:c r="F373" s="19"/>
      <x:c r="G373" s="23"/>
      <x:c r="N373" s="27"/>
    </x:row>
    <x:row r="374">
      <x:c r="E374" s="19"/>
      <x:c r="F374" s="19"/>
      <x:c r="G374" s="23"/>
      <x:c r="N374" s="27"/>
    </x:row>
    <x:row r="375">
      <x:c r="E375" s="19"/>
      <x:c r="F375" s="19"/>
      <x:c r="G375" s="23"/>
      <x:c r="N375" s="27"/>
    </x:row>
    <x:row r="376">
      <x:c r="E376" s="19"/>
      <x:c r="F376" s="19"/>
      <x:c r="G376" s="23"/>
      <x:c r="N376" s="27"/>
    </x:row>
    <x:row r="377">
      <x:c r="E377" s="19"/>
      <x:c r="F377" s="19"/>
      <x:c r="G377" s="23"/>
      <x:c r="N377" s="27"/>
    </x:row>
    <x:row r="378">
      <x:c r="E378" s="19"/>
      <x:c r="F378" s="19"/>
      <x:c r="G378" s="23"/>
      <x:c r="N378" s="27"/>
    </x:row>
    <x:row r="379">
      <x:c r="E379" s="19"/>
      <x:c r="F379" s="19"/>
      <x:c r="G379" s="23"/>
      <x:c r="N379" s="27"/>
    </x:row>
    <x:row r="380">
      <x:c r="E380" s="19"/>
      <x:c r="F380" s="19"/>
      <x:c r="G380" s="23"/>
      <x:c r="N380" s="27"/>
    </x:row>
    <x:row r="381">
      <x:c r="E381" s="19"/>
      <x:c r="F381" s="19"/>
      <x:c r="G381" s="23"/>
      <x:c r="N381" s="27"/>
    </x:row>
    <x:row r="382">
      <x:c r="E382" s="19"/>
      <x:c r="F382" s="19"/>
      <x:c r="G382" s="23"/>
      <x:c r="N382" s="27"/>
    </x:row>
    <x:row r="383">
      <x:c r="E383" s="19"/>
      <x:c r="F383" s="19"/>
      <x:c r="G383" s="23"/>
      <x:c r="N383" s="27"/>
    </x:row>
    <x:row r="384">
      <x:c r="E384" s="19"/>
      <x:c r="F384" s="19"/>
      <x:c r="G384" s="23"/>
      <x:c r="N384" s="27"/>
    </x:row>
    <x:row r="385">
      <x:c r="E385" s="19"/>
      <x:c r="F385" s="19"/>
      <x:c r="G385" s="23"/>
      <x:c r="N385" s="27"/>
    </x:row>
    <x:row r="386">
      <x:c r="E386" s="19"/>
      <x:c r="F386" s="19"/>
      <x:c r="G386" s="23"/>
      <x:c r="N386" s="27"/>
    </x:row>
    <x:row r="387">
      <x:c r="E387" s="19"/>
      <x:c r="F387" s="19"/>
      <x:c r="G387" s="23"/>
      <x:c r="N387" s="27"/>
    </x:row>
    <x:row r="388">
      <x:c r="E388" s="19"/>
      <x:c r="F388" s="19"/>
      <x:c r="G388" s="23"/>
      <x:c r="N388" s="27"/>
    </x:row>
    <x:row r="389">
      <x:c r="E389" s="19"/>
      <x:c r="F389" s="19"/>
      <x:c r="G389" s="23"/>
      <x:c r="N389" s="27"/>
    </x:row>
    <x:row r="390">
      <x:c r="E390" s="19"/>
      <x:c r="F390" s="19"/>
      <x:c r="G390" s="23"/>
      <x:c r="N390" s="27"/>
    </x:row>
    <x:row r="391">
      <x:c r="E391" s="19"/>
      <x:c r="F391" s="19"/>
      <x:c r="G391" s="23"/>
      <x:c r="N391" s="27"/>
    </x:row>
    <x:row r="392">
      <x:c r="E392" s="19"/>
      <x:c r="F392" s="19"/>
      <x:c r="G392" s="23"/>
      <x:c r="N392" s="27"/>
    </x:row>
    <x:row r="393">
      <x:c r="E393" s="19"/>
      <x:c r="F393" s="19"/>
      <x:c r="G393" s="23"/>
      <x:c r="N393" s="27"/>
    </x:row>
    <x:row r="394">
      <x:c r="E394" s="19"/>
      <x:c r="F394" s="19"/>
      <x:c r="G394" s="23"/>
      <x:c r="N394" s="27"/>
    </x:row>
    <x:row r="395">
      <x:c r="E395" s="19"/>
      <x:c r="F395" s="19"/>
      <x:c r="G395" s="23"/>
      <x:c r="N395" s="27"/>
    </x:row>
    <x:row r="396">
      <x:c r="E396" s="19"/>
      <x:c r="F396" s="19"/>
      <x:c r="G396" s="23"/>
      <x:c r="N396" s="27"/>
    </x:row>
    <x:row r="397">
      <x:c r="E397" s="19"/>
      <x:c r="F397" s="19"/>
      <x:c r="G397" s="23"/>
      <x:c r="N397" s="27"/>
    </x:row>
    <x:row r="398">
      <x:c r="E398" s="19"/>
      <x:c r="F398" s="19"/>
      <x:c r="G398" s="23"/>
      <x:c r="N398" s="27"/>
    </x:row>
    <x:row r="399">
      <x:c r="E399" s="19"/>
      <x:c r="F399" s="19"/>
      <x:c r="G399" s="23"/>
      <x:c r="N399" s="27"/>
    </x:row>
    <x:row r="400">
      <x:c r="E400" s="19"/>
      <x:c r="F400" s="19"/>
      <x:c r="G400" s="23"/>
      <x:c r="N400" s="27"/>
    </x:row>
    <x:row r="401">
      <x:c r="E401" s="19"/>
      <x:c r="F401" s="19"/>
      <x:c r="G401" s="23"/>
      <x:c r="N401" s="27"/>
    </x:row>
    <x:row r="402">
      <x:c r="E402" s="19"/>
      <x:c r="F402" s="19"/>
      <x:c r="G402" s="23"/>
      <x:c r="N402" s="27"/>
    </x:row>
    <x:row r="403">
      <x:c r="E403" s="19"/>
      <x:c r="F403" s="19"/>
      <x:c r="G403" s="23"/>
      <x:c r="N403" s="27"/>
    </x:row>
    <x:row r="404">
      <x:c r="E404" s="19"/>
      <x:c r="F404" s="19"/>
      <x:c r="G404" s="23"/>
      <x:c r="N404" s="27"/>
    </x:row>
    <x:row r="405">
      <x:c r="E405" s="19"/>
      <x:c r="F405" s="19"/>
      <x:c r="G405" s="23"/>
      <x:c r="N405" s="27"/>
    </x:row>
    <x:row r="406">
      <x:c r="E406" s="19"/>
      <x:c r="F406" s="19"/>
      <x:c r="G406" s="23"/>
      <x:c r="N406" s="27"/>
    </x:row>
    <x:row r="407">
      <x:c r="E407" s="19"/>
      <x:c r="F407" s="19"/>
      <x:c r="G407" s="23"/>
      <x:c r="N407" s="27"/>
    </x:row>
    <x:row r="408">
      <x:c r="E408" s="19"/>
      <x:c r="F408" s="19"/>
      <x:c r="G408" s="23"/>
      <x:c r="N408" s="27"/>
    </x:row>
    <x:row r="409">
      <x:c r="E409" s="19"/>
      <x:c r="F409" s="19"/>
      <x:c r="G409" s="23"/>
      <x:c r="N409" s="27"/>
    </x:row>
    <x:row r="410">
      <x:c r="E410" s="19"/>
      <x:c r="F410" s="19"/>
      <x:c r="G410" s="23"/>
      <x:c r="N410" s="27"/>
    </x:row>
    <x:row r="411">
      <x:c r="E411" s="19"/>
      <x:c r="F411" s="19"/>
      <x:c r="G411" s="23"/>
      <x:c r="N411" s="27"/>
    </x:row>
    <x:row r="412">
      <x:c r="E412" s="19"/>
      <x:c r="F412" s="19"/>
      <x:c r="G412" s="23"/>
      <x:c r="N412" s="27"/>
    </x:row>
    <x:row r="413">
      <x:c r="E413" s="19"/>
      <x:c r="F413" s="19"/>
      <x:c r="G413" s="23"/>
      <x:c r="N413" s="27"/>
    </x:row>
    <x:row r="414">
      <x:c r="E414" s="19"/>
      <x:c r="F414" s="19"/>
      <x:c r="G414" s="23"/>
      <x:c r="N414" s="27"/>
    </x:row>
    <x:row r="415">
      <x:c r="E415" s="19"/>
      <x:c r="F415" s="19"/>
      <x:c r="G415" s="23"/>
      <x:c r="N415" s="27"/>
    </x:row>
    <x:row r="416">
      <x:c r="E416" s="19"/>
      <x:c r="F416" s="19"/>
      <x:c r="G416" s="23"/>
      <x:c r="N416" s="27"/>
    </x:row>
    <x:row r="417">
      <x:c r="E417" s="19"/>
      <x:c r="F417" s="19"/>
      <x:c r="G417" s="23"/>
      <x:c r="N417" s="27"/>
    </x:row>
    <x:row r="418">
      <x:c r="E418" s="19"/>
      <x:c r="F418" s="19"/>
      <x:c r="G418" s="23"/>
      <x:c r="N418" s="27"/>
    </x:row>
    <x:row r="419">
      <x:c r="E419" s="19"/>
      <x:c r="F419" s="19"/>
      <x:c r="G419" s="23"/>
      <x:c r="N419" s="27"/>
    </x:row>
    <x:row r="420">
      <x:c r="E420" s="19"/>
      <x:c r="F420" s="19"/>
      <x:c r="G420" s="23"/>
      <x:c r="N420" s="27"/>
    </x:row>
    <x:row r="421">
      <x:c r="E421" s="19"/>
      <x:c r="F421" s="19"/>
      <x:c r="G421" s="23"/>
      <x:c r="N421" s="27"/>
    </x:row>
    <x:row r="422">
      <x:c r="E422" s="19"/>
      <x:c r="F422" s="19"/>
      <x:c r="G422" s="23"/>
      <x:c r="N422" s="27"/>
    </x:row>
    <x:row r="423">
      <x:c r="E423" s="19"/>
      <x:c r="F423" s="19"/>
      <x:c r="G423" s="23"/>
      <x:c r="N423" s="27"/>
    </x:row>
    <x:row r="424">
      <x:c r="E424" s="19"/>
      <x:c r="F424" s="19"/>
      <x:c r="G424" s="23"/>
      <x:c r="N424" s="27"/>
    </x:row>
    <x:row r="425">
      <x:c r="E425" s="19"/>
      <x:c r="F425" s="19"/>
      <x:c r="G425" s="23"/>
      <x:c r="N425" s="27"/>
    </x:row>
    <x:row r="426">
      <x:c r="E426" s="19"/>
      <x:c r="F426" s="19"/>
      <x:c r="G426" s="23"/>
      <x:c r="N426" s="27"/>
    </x:row>
    <x:row r="427">
      <x:c r="E427" s="19"/>
      <x:c r="F427" s="19"/>
      <x:c r="G427" s="23"/>
      <x:c r="N427" s="27"/>
    </x:row>
    <x:row r="428">
      <x:c r="E428" s="19"/>
      <x:c r="F428" s="19"/>
      <x:c r="G428" s="23"/>
      <x:c r="N428" s="27"/>
    </x:row>
    <x:row r="429">
      <x:c r="E429" s="19"/>
      <x:c r="F429" s="19"/>
      <x:c r="G429" s="23"/>
      <x:c r="N429" s="27"/>
    </x:row>
    <x:row r="430">
      <x:c r="E430" s="19"/>
      <x:c r="F430" s="19"/>
      <x:c r="G430" s="23"/>
      <x:c r="N430" s="27"/>
    </x:row>
    <x:row r="431">
      <x:c r="E431" s="19"/>
      <x:c r="F431" s="19"/>
      <x:c r="G431" s="23"/>
      <x:c r="N431" s="27"/>
    </x:row>
    <x:row r="432">
      <x:c r="E432" s="19"/>
      <x:c r="F432" s="19"/>
      <x:c r="G432" s="23"/>
      <x:c r="N432" s="27"/>
    </x:row>
    <x:row r="433">
      <x:c r="E433" s="19"/>
      <x:c r="F433" s="19"/>
      <x:c r="G433" s="23"/>
      <x:c r="N433" s="27"/>
    </x:row>
    <x:row r="434">
      <x:c r="E434" s="19"/>
      <x:c r="F434" s="19"/>
      <x:c r="G434" s="23"/>
      <x:c r="N434" s="27"/>
    </x:row>
    <x:row r="435">
      <x:c r="E435" s="19"/>
      <x:c r="F435" s="19"/>
      <x:c r="G435" s="23"/>
      <x:c r="N435" s="27"/>
    </x:row>
    <x:row r="436">
      <x:c r="E436" s="19"/>
      <x:c r="F436" s="19"/>
      <x:c r="G436" s="23"/>
      <x:c r="N436" s="27"/>
    </x:row>
    <x:row r="437">
      <x:c r="E437" s="19"/>
      <x:c r="F437" s="19"/>
      <x:c r="G437" s="23"/>
      <x:c r="N437" s="27"/>
    </x:row>
    <x:row r="438">
      <x:c r="E438" s="19"/>
      <x:c r="F438" s="19"/>
      <x:c r="G438" s="23"/>
      <x:c r="N438" s="27"/>
    </x:row>
    <x:row r="439">
      <x:c r="E439" s="19"/>
      <x:c r="F439" s="19"/>
      <x:c r="G439" s="23"/>
      <x:c r="N439" s="27"/>
    </x:row>
    <x:row r="440">
      <x:c r="E440" s="19"/>
      <x:c r="F440" s="19"/>
      <x:c r="G440" s="23"/>
      <x:c r="N440" s="27"/>
    </x:row>
    <x:row r="441">
      <x:c r="E441" s="19"/>
      <x:c r="F441" s="19"/>
      <x:c r="G441" s="23"/>
      <x:c r="N441" s="27"/>
    </x:row>
    <x:row r="442">
      <x:c r="E442" s="19"/>
      <x:c r="F442" s="19"/>
      <x:c r="G442" s="23"/>
      <x:c r="N442" s="27"/>
    </x:row>
    <x:row r="443">
      <x:c r="E443" s="19"/>
      <x:c r="F443" s="19"/>
      <x:c r="G443" s="23"/>
      <x:c r="N443" s="27"/>
    </x:row>
    <x:row r="444">
      <x:c r="E444" s="19"/>
      <x:c r="F444" s="19"/>
      <x:c r="G444" s="23"/>
      <x:c r="N444" s="27"/>
    </x:row>
    <x:row r="445">
      <x:c r="E445" s="19"/>
      <x:c r="F445" s="19"/>
      <x:c r="G445" s="23"/>
      <x:c r="N445" s="27"/>
    </x:row>
    <x:row r="446">
      <x:c r="E446" s="19"/>
      <x:c r="F446" s="19"/>
      <x:c r="G446" s="23"/>
      <x:c r="N446" s="27"/>
    </x:row>
    <x:row r="447">
      <x:c r="E447" s="19"/>
      <x:c r="F447" s="19"/>
      <x:c r="G447" s="23"/>
      <x:c r="N447" s="27"/>
    </x:row>
    <x:row r="448">
      <x:c r="E448" s="19"/>
      <x:c r="F448" s="19"/>
      <x:c r="G448" s="23"/>
      <x:c r="N448" s="27"/>
    </x:row>
    <x:row r="449">
      <x:c r="E449" s="19"/>
      <x:c r="F449" s="19"/>
      <x:c r="G449" s="23"/>
      <x:c r="N449" s="27"/>
    </x:row>
    <x:row r="450">
      <x:c r="E450" s="19"/>
      <x:c r="F450" s="19"/>
      <x:c r="G450" s="23"/>
      <x:c r="N450" s="27"/>
    </x:row>
    <x:row r="451">
      <x:c r="E451" s="19"/>
      <x:c r="F451" s="19"/>
      <x:c r="G451" s="23"/>
      <x:c r="N451" s="27"/>
    </x:row>
    <x:row r="452">
      <x:c r="E452" s="19"/>
      <x:c r="F452" s="19"/>
      <x:c r="G452" s="23"/>
      <x:c r="N452" s="27"/>
    </x:row>
    <x:row r="453">
      <x:c r="E453" s="19"/>
      <x:c r="F453" s="19"/>
      <x:c r="G453" s="23"/>
      <x:c r="N453" s="27"/>
    </x:row>
    <x:row r="454">
      <x:c r="E454" s="19"/>
      <x:c r="F454" s="19"/>
      <x:c r="G454" s="23"/>
      <x:c r="N454" s="27"/>
    </x:row>
    <x:row r="455">
      <x:c r="E455" s="19"/>
      <x:c r="F455" s="19"/>
      <x:c r="G455" s="23"/>
      <x:c r="N455" s="27"/>
    </x:row>
    <x:row r="456">
      <x:c r="E456" s="19"/>
      <x:c r="F456" s="19"/>
      <x:c r="G456" s="23"/>
      <x:c r="N456" s="27"/>
    </x:row>
    <x:row r="457">
      <x:c r="E457" s="19"/>
      <x:c r="F457" s="19"/>
      <x:c r="G457" s="23"/>
      <x:c r="N457" s="27"/>
    </x:row>
    <x:row r="458">
      <x:c r="E458" s="19"/>
      <x:c r="F458" s="19"/>
      <x:c r="G458" s="23"/>
      <x:c r="N458" s="27"/>
    </x:row>
    <x:row r="459">
      <x:c r="E459" s="19"/>
      <x:c r="F459" s="19"/>
      <x:c r="G459" s="23"/>
      <x:c r="N459" s="27"/>
    </x:row>
    <x:row r="460">
      <x:c r="E460" s="19"/>
      <x:c r="F460" s="19"/>
      <x:c r="G460" s="23"/>
      <x:c r="N460" s="27"/>
    </x:row>
    <x:row r="461">
      <x:c r="E461" s="19"/>
      <x:c r="F461" s="19"/>
      <x:c r="G461" s="23"/>
      <x:c r="N461" s="27"/>
    </x:row>
    <x:row r="462">
      <x:c r="E462" s="19"/>
      <x:c r="F462" s="19"/>
      <x:c r="G462" s="23"/>
      <x:c r="N462" s="27"/>
    </x:row>
    <x:row r="463">
      <x:c r="E463" s="19"/>
      <x:c r="F463" s="19"/>
      <x:c r="G463" s="23"/>
      <x:c r="N463" s="27"/>
    </x:row>
    <x:row r="464">
      <x:c r="E464" s="19"/>
      <x:c r="F464" s="19"/>
      <x:c r="G464" s="23"/>
      <x:c r="N464" s="27"/>
    </x:row>
    <x:row r="465">
      <x:c r="E465" s="19"/>
      <x:c r="F465" s="19"/>
      <x:c r="G465" s="23"/>
      <x:c r="N465" s="27"/>
    </x:row>
    <x:row r="466">
      <x:c r="E466" s="19"/>
      <x:c r="F466" s="19"/>
      <x:c r="G466" s="23"/>
      <x:c r="N466" s="27"/>
    </x:row>
    <x:row r="467">
      <x:c r="E467" s="19"/>
      <x:c r="F467" s="19"/>
      <x:c r="G467" s="23"/>
      <x:c r="N467" s="27"/>
    </x:row>
    <x:row r="468">
      <x:c r="E468" s="19"/>
      <x:c r="F468" s="19"/>
      <x:c r="G468" s="23"/>
      <x:c r="N468" s="27"/>
    </x:row>
    <x:row r="469">
      <x:c r="E469" s="19"/>
      <x:c r="F469" s="19"/>
      <x:c r="G469" s="23"/>
      <x:c r="N469" s="27"/>
    </x:row>
    <x:row r="470">
      <x:c r="E470" s="19"/>
      <x:c r="F470" s="19"/>
      <x:c r="G470" s="23"/>
      <x:c r="N470" s="27"/>
    </x:row>
    <x:row r="471">
      <x:c r="E471" s="19"/>
      <x:c r="F471" s="19"/>
      <x:c r="G471" s="23"/>
      <x:c r="N471" s="27"/>
    </x:row>
    <x:row r="472">
      <x:c r="E472" s="19"/>
      <x:c r="F472" s="19"/>
      <x:c r="G472" s="23"/>
      <x:c r="N472" s="27"/>
    </x:row>
    <x:row r="473">
      <x:c r="E473" s="19"/>
      <x:c r="F473" s="19"/>
      <x:c r="G473" s="23"/>
      <x:c r="N473" s="27"/>
    </x:row>
    <x:row r="474">
      <x:c r="E474" s="19"/>
      <x:c r="F474" s="19"/>
      <x:c r="G474" s="23"/>
      <x:c r="N474" s="27"/>
    </x:row>
    <x:row r="475">
      <x:c r="E475" s="19"/>
      <x:c r="F475" s="19"/>
      <x:c r="G475" s="23"/>
      <x:c r="N475" s="27"/>
    </x:row>
    <x:row r="476">
      <x:c r="E476" s="19"/>
      <x:c r="F476" s="19"/>
      <x:c r="G476" s="23"/>
      <x:c r="N476" s="27"/>
    </x:row>
    <x:row r="477">
      <x:c r="E477" s="19"/>
      <x:c r="F477" s="19"/>
      <x:c r="G477" s="23"/>
      <x:c r="N477" s="27"/>
    </x:row>
    <x:row r="478">
      <x:c r="E478" s="19"/>
      <x:c r="F478" s="19"/>
      <x:c r="G478" s="23"/>
      <x:c r="N478" s="27"/>
    </x:row>
    <x:row r="479">
      <x:c r="E479" s="19"/>
      <x:c r="F479" s="19"/>
      <x:c r="G479" s="23"/>
      <x:c r="N479" s="27"/>
    </x:row>
    <x:row r="480">
      <x:c r="E480" s="19"/>
      <x:c r="F480" s="19"/>
      <x:c r="G480" s="23"/>
      <x:c r="N480" s="27"/>
    </x:row>
    <x:row r="481">
      <x:c r="E481" s="19"/>
      <x:c r="F481" s="19"/>
      <x:c r="G481" s="23"/>
      <x:c r="N481" s="27"/>
    </x:row>
    <x:row r="482">
      <x:c r="E482" s="19"/>
      <x:c r="F482" s="19"/>
      <x:c r="G482" s="23"/>
      <x:c r="N482" s="27"/>
    </x:row>
    <x:row r="483">
      <x:c r="E483" s="19"/>
      <x:c r="F483" s="19"/>
      <x:c r="G483" s="23"/>
      <x:c r="N483" s="27"/>
    </x:row>
    <x:row r="484">
      <x:c r="E484" s="19"/>
      <x:c r="F484" s="19"/>
      <x:c r="G484" s="23"/>
      <x:c r="N484" s="27"/>
    </x:row>
    <x:row r="485">
      <x:c r="E485" s="19"/>
      <x:c r="F485" s="19"/>
      <x:c r="G485" s="23"/>
      <x:c r="N485" s="27"/>
    </x:row>
    <x:row r="486">
      <x:c r="E486" s="19"/>
      <x:c r="F486" s="19"/>
      <x:c r="G486" s="23"/>
      <x:c r="N486" s="27"/>
    </x:row>
    <x:row r="487">
      <x:c r="E487" s="19"/>
      <x:c r="F487" s="19"/>
      <x:c r="G487" s="23"/>
      <x:c r="N487" s="27"/>
    </x:row>
    <x:row r="488">
      <x:c r="E488" s="19"/>
      <x:c r="F488" s="19"/>
      <x:c r="G488" s="23"/>
      <x:c r="N488" s="27"/>
    </x:row>
    <x:row r="489">
      <x:c r="E489" s="19"/>
      <x:c r="F489" s="19"/>
      <x:c r="G489" s="23"/>
      <x:c r="N489" s="27"/>
    </x:row>
    <x:row r="490">
      <x:c r="E490" s="19"/>
      <x:c r="F490" s="19"/>
      <x:c r="G490" s="23"/>
      <x:c r="N490" s="27"/>
    </x:row>
    <x:row r="491">
      <x:c r="E491" s="19"/>
      <x:c r="F491" s="19"/>
      <x:c r="G491" s="23"/>
      <x:c r="N491" s="27"/>
    </x:row>
    <x:row r="492">
      <x:c r="E492" s="19"/>
      <x:c r="F492" s="19"/>
      <x:c r="G492" s="23"/>
      <x:c r="N492" s="27"/>
    </x:row>
    <x:row r="493">
      <x:c r="E493" s="19"/>
      <x:c r="F493" s="19"/>
      <x:c r="G493" s="23"/>
      <x:c r="N493" s="27"/>
    </x:row>
    <x:row r="494">
      <x:c r="E494" s="19"/>
      <x:c r="F494" s="19"/>
      <x:c r="G494" s="23"/>
      <x:c r="N494" s="27"/>
    </x:row>
    <x:row r="495">
      <x:c r="E495" s="19"/>
      <x:c r="F495" s="19"/>
      <x:c r="G495" s="23"/>
      <x:c r="N495" s="27"/>
    </x:row>
    <x:row r="496">
      <x:c r="E496" s="19"/>
      <x:c r="F496" s="19"/>
      <x:c r="G496" s="23"/>
      <x:c r="N496" s="27"/>
    </x:row>
    <x:row r="497">
      <x:c r="E497" s="19"/>
      <x:c r="F497" s="19"/>
      <x:c r="G497" s="23"/>
      <x:c r="N497" s="27"/>
    </x:row>
    <x:row r="498">
      <x:c r="E498" s="19"/>
      <x:c r="F498" s="19"/>
      <x:c r="G498" s="23"/>
      <x:c r="N498" s="27"/>
    </x:row>
    <x:row r="499">
      <x:c r="E499" s="19"/>
      <x:c r="F499" s="19"/>
      <x:c r="G499" s="23"/>
      <x:c r="N499" s="27"/>
    </x:row>
    <x:row r="500">
      <x:c r="E500" s="19"/>
      <x:c r="F500" s="19"/>
      <x:c r="G500" s="23"/>
      <x:c r="N500" s="27"/>
    </x:row>
  </x:sheetData>
  <x:dataValidations count="5">
    <x:dataValidation type="list" sqref="A2:A500">
      <x:formula1>"HRMS,E-Recruitment,FM Dashboard,ED Dashboard,BHP,BSL,BRAC International,BBSO,CMN"</x:formula1>
    </x:dataValidation>
    <x:dataValidation type="list" sqref="I2:I500">
      <x:formula1>"Technical Lead, SQA,Lead SQA Engineer,Sr. SQA Engineer,SQA Engineer,Jr. SQA Engineer,Intern"</x:formula1>
    </x:dataValidation>
    <x:dataValidation type="list" sqref="K2:K500">
      <x:formula1>"Technical Lead, SQA,Lead SQA Engineer,Sr. SQA Engineer,SQA Engineer,Jr. SQA Engineer,Intern"</x:formula1>
    </x:dataValidation>
    <x:dataValidation type="list" sqref="M2:M500">
      <x:formula1>"Technical Lead, SQA,Lead SQA Engineer,Sr. SQA Engineer,SQA Engineer,Jr. SQA Engineer,Intern"</x:formula1>
    </x:dataValidation>
    <x:dataValidation type="list" sqref="O2:O500">
      <x:formula1>"Not Started,Test Case Writing,Test Case Review,TCW Done,Ready for Testing,Testing In Progress,TCE In Progress,TCE Halt / Blocked,TCE Done,Retesting,Regression Testing,UAT In Progress,UAT Support,UAT Halt / Blocked,UAT Done,Passed,Failed,On Hold,Completed"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03a4426634293"/>
  </x:tableParts>
</x:worksheet>
</file>