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ristin/Documents/Caltech/Research/Oman/Data/XAS/XANES/"/>
    </mc:Choice>
  </mc:AlternateContent>
  <xr:revisionPtr revIDLastSave="0" documentId="13_ncr:1_{6D01493C-2486-8644-B983-3C349402AED2}" xr6:coauthVersionLast="47" xr6:coauthVersionMax="47" xr10:uidLastSave="{00000000-0000-0000-0000-000000000000}"/>
  <bookViews>
    <workbookView xWindow="2440" yWindow="760" windowWidth="27800" windowHeight="12620" activeTab="1" xr2:uid="{00000000-000D-0000-FFFF-FFFF00000000}"/>
  </bookViews>
  <sheets>
    <sheet name="Fe" sheetId="1" r:id="rId1"/>
    <sheet name="Mn" sheetId="2" r:id="rId2"/>
    <sheet name="Sheet3" sheetId="3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<sst xmlns="http://schemas.openxmlformats.org/spreadsheetml/2006/main" count="13" uniqueCount="13">
  <si>
    <t>JohnnyCF_005_fl</t>
  </si>
  <si>
    <t>MDE2_176_3_038_fl</t>
  </si>
  <si>
    <t>MDS_109_6_003_fl</t>
  </si>
  <si>
    <t>MDS_S2_030_fl</t>
  </si>
  <si>
    <t>ShurSilt_002_fl</t>
  </si>
  <si>
    <t>ShurSilt_004_fl</t>
  </si>
  <si>
    <t>WS_7_7_031_fl</t>
  </si>
  <si>
    <t>0MDE2_176_3_038_fl.mu</t>
  </si>
  <si>
    <t>1MDS_109_6_003_fl.mu</t>
  </si>
  <si>
    <t>2MDS_S2_030_fl.mu</t>
  </si>
  <si>
    <t>3ShurSilt_002_fl.mu</t>
  </si>
  <si>
    <t>4ShurSilt_004_fl.mu</t>
  </si>
  <si>
    <t>5WS_7_7_031_fl.mu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</si>
</sst>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Fe!$D$366:$D$518</c:f>
              <c:numCache>
                <c:formatCode>General</c:formatCode>
                <c:ptCount val="153"/>
                <c:pt idx="0">
                  <c:v>7100</c:v>
                </c:pt>
                <c:pt idx="1">
                  <c:v>7101</c:v>
                </c:pt>
                <c:pt idx="2">
                  <c:v>7101.35</c:v>
                </c:pt>
                <c:pt idx="3">
                  <c:v>7101.7</c:v>
                </c:pt>
                <c:pt idx="4">
                  <c:v>7102.05</c:v>
                </c:pt>
                <c:pt idx="5">
                  <c:v>7102.4</c:v>
                </c:pt>
                <c:pt idx="6">
                  <c:v>7102.75</c:v>
                </c:pt>
                <c:pt idx="7">
                  <c:v>7103.1</c:v>
                </c:pt>
                <c:pt idx="8">
                  <c:v>7103.45</c:v>
                </c:pt>
                <c:pt idx="9">
                  <c:v>7103.8</c:v>
                </c:pt>
                <c:pt idx="10">
                  <c:v>7104.15</c:v>
                </c:pt>
                <c:pt idx="11">
                  <c:v>7104.5</c:v>
                </c:pt>
                <c:pt idx="12">
                  <c:v>7104.85</c:v>
                </c:pt>
                <c:pt idx="13">
                  <c:v>7105.2</c:v>
                </c:pt>
                <c:pt idx="14">
                  <c:v>7105.55</c:v>
                </c:pt>
                <c:pt idx="15">
                  <c:v>7105.9</c:v>
                </c:pt>
                <c:pt idx="16">
                  <c:v>7106.25</c:v>
                </c:pt>
                <c:pt idx="17">
                  <c:v>7106.6</c:v>
                </c:pt>
                <c:pt idx="18">
                  <c:v>7106.95</c:v>
                </c:pt>
                <c:pt idx="19">
                  <c:v>7107.3</c:v>
                </c:pt>
                <c:pt idx="20">
                  <c:v>7107.65</c:v>
                </c:pt>
                <c:pt idx="21">
                  <c:v>7108</c:v>
                </c:pt>
                <c:pt idx="22">
                  <c:v>7108.35</c:v>
                </c:pt>
                <c:pt idx="23">
                  <c:v>7108.7</c:v>
                </c:pt>
                <c:pt idx="24">
                  <c:v>7109.05</c:v>
                </c:pt>
                <c:pt idx="25">
                  <c:v>7109.4</c:v>
                </c:pt>
                <c:pt idx="26">
                  <c:v>7109.75</c:v>
                </c:pt>
                <c:pt idx="27">
                  <c:v>7110.1</c:v>
                </c:pt>
                <c:pt idx="28">
                  <c:v>7110.45</c:v>
                </c:pt>
                <c:pt idx="29">
                  <c:v>7110.8</c:v>
                </c:pt>
                <c:pt idx="30">
                  <c:v>7111.15</c:v>
                </c:pt>
                <c:pt idx="31">
                  <c:v>7111.5</c:v>
                </c:pt>
                <c:pt idx="32">
                  <c:v>7111.85</c:v>
                </c:pt>
                <c:pt idx="33">
                  <c:v>7112.2</c:v>
                </c:pt>
                <c:pt idx="34">
                  <c:v>7112.55</c:v>
                </c:pt>
                <c:pt idx="35">
                  <c:v>7112.9</c:v>
                </c:pt>
                <c:pt idx="36">
                  <c:v>7113.25</c:v>
                </c:pt>
                <c:pt idx="37">
                  <c:v>7113.6</c:v>
                </c:pt>
                <c:pt idx="38">
                  <c:v>7113.95</c:v>
                </c:pt>
                <c:pt idx="39">
                  <c:v>7114.3</c:v>
                </c:pt>
                <c:pt idx="40">
                  <c:v>7114.65</c:v>
                </c:pt>
                <c:pt idx="41">
                  <c:v>7115</c:v>
                </c:pt>
                <c:pt idx="42">
                  <c:v>7115.35</c:v>
                </c:pt>
                <c:pt idx="43">
                  <c:v>7115.7</c:v>
                </c:pt>
                <c:pt idx="44">
                  <c:v>7116.05</c:v>
                </c:pt>
                <c:pt idx="45">
                  <c:v>7116.4</c:v>
                </c:pt>
                <c:pt idx="46">
                  <c:v>7116.75</c:v>
                </c:pt>
                <c:pt idx="47">
                  <c:v>7117.1</c:v>
                </c:pt>
                <c:pt idx="48">
                  <c:v>7117.45</c:v>
                </c:pt>
                <c:pt idx="49">
                  <c:v>7117.8</c:v>
                </c:pt>
                <c:pt idx="50">
                  <c:v>7118.15</c:v>
                </c:pt>
                <c:pt idx="51">
                  <c:v>7118.5</c:v>
                </c:pt>
                <c:pt idx="52">
                  <c:v>7118.85</c:v>
                </c:pt>
                <c:pt idx="53">
                  <c:v>7119.2</c:v>
                </c:pt>
                <c:pt idx="54">
                  <c:v>7119.55</c:v>
                </c:pt>
                <c:pt idx="55">
                  <c:v>7119.9</c:v>
                </c:pt>
                <c:pt idx="56">
                  <c:v>7120.25</c:v>
                </c:pt>
                <c:pt idx="57">
                  <c:v>7120.6</c:v>
                </c:pt>
                <c:pt idx="58">
                  <c:v>7120.95</c:v>
                </c:pt>
                <c:pt idx="59">
                  <c:v>7121.3</c:v>
                </c:pt>
                <c:pt idx="60">
                  <c:v>7121.65</c:v>
                </c:pt>
                <c:pt idx="61">
                  <c:v>7122</c:v>
                </c:pt>
                <c:pt idx="62">
                  <c:v>7122.35</c:v>
                </c:pt>
                <c:pt idx="63">
                  <c:v>7122.7</c:v>
                </c:pt>
                <c:pt idx="64">
                  <c:v>7123.05</c:v>
                </c:pt>
                <c:pt idx="65">
                  <c:v>7123.4</c:v>
                </c:pt>
                <c:pt idx="66">
                  <c:v>7123.75</c:v>
                </c:pt>
                <c:pt idx="67">
                  <c:v>7124.1</c:v>
                </c:pt>
                <c:pt idx="68">
                  <c:v>7124.45</c:v>
                </c:pt>
                <c:pt idx="69">
                  <c:v>7124.8</c:v>
                </c:pt>
                <c:pt idx="70">
                  <c:v>7125.15</c:v>
                </c:pt>
                <c:pt idx="71">
                  <c:v>7125.5</c:v>
                </c:pt>
                <c:pt idx="72">
                  <c:v>7125.85</c:v>
                </c:pt>
                <c:pt idx="73">
                  <c:v>7126.2</c:v>
                </c:pt>
                <c:pt idx="74">
                  <c:v>7126.55</c:v>
                </c:pt>
                <c:pt idx="75">
                  <c:v>7126.9</c:v>
                </c:pt>
                <c:pt idx="76">
                  <c:v>7127.25</c:v>
                </c:pt>
                <c:pt idx="77">
                  <c:v>7127.6</c:v>
                </c:pt>
                <c:pt idx="78">
                  <c:v>7127.95</c:v>
                </c:pt>
                <c:pt idx="79">
                  <c:v>7128.3</c:v>
                </c:pt>
                <c:pt idx="80">
                  <c:v>7128.65</c:v>
                </c:pt>
                <c:pt idx="81">
                  <c:v>7129</c:v>
                </c:pt>
                <c:pt idx="82">
                  <c:v>7129.35</c:v>
                </c:pt>
                <c:pt idx="83">
                  <c:v>7129.7</c:v>
                </c:pt>
                <c:pt idx="84">
                  <c:v>7130.05</c:v>
                </c:pt>
                <c:pt idx="85">
                  <c:v>7130.4</c:v>
                </c:pt>
                <c:pt idx="86">
                  <c:v>7130.75</c:v>
                </c:pt>
                <c:pt idx="87">
                  <c:v>7131.1</c:v>
                </c:pt>
                <c:pt idx="88">
                  <c:v>7131.45</c:v>
                </c:pt>
                <c:pt idx="89">
                  <c:v>7131.8</c:v>
                </c:pt>
                <c:pt idx="90">
                  <c:v>7132.15</c:v>
                </c:pt>
                <c:pt idx="91">
                  <c:v>7132.5</c:v>
                </c:pt>
                <c:pt idx="92">
                  <c:v>7132.85</c:v>
                </c:pt>
                <c:pt idx="93">
                  <c:v>7133.2</c:v>
                </c:pt>
                <c:pt idx="94">
                  <c:v>7133.55</c:v>
                </c:pt>
                <c:pt idx="95">
                  <c:v>7133.9</c:v>
                </c:pt>
                <c:pt idx="96">
                  <c:v>7134.25</c:v>
                </c:pt>
                <c:pt idx="97">
                  <c:v>7134.6</c:v>
                </c:pt>
                <c:pt idx="98">
                  <c:v>7134.95</c:v>
                </c:pt>
                <c:pt idx="99">
                  <c:v>7135.3</c:v>
                </c:pt>
                <c:pt idx="100">
                  <c:v>7135.65</c:v>
                </c:pt>
                <c:pt idx="101">
                  <c:v>7136</c:v>
                </c:pt>
                <c:pt idx="102">
                  <c:v>7136.35</c:v>
                </c:pt>
                <c:pt idx="103">
                  <c:v>7136.7</c:v>
                </c:pt>
                <c:pt idx="104">
                  <c:v>7137.05</c:v>
                </c:pt>
                <c:pt idx="105">
                  <c:v>7137.4</c:v>
                </c:pt>
                <c:pt idx="106">
                  <c:v>7137.75</c:v>
                </c:pt>
                <c:pt idx="107">
                  <c:v>7138.1</c:v>
                </c:pt>
                <c:pt idx="108">
                  <c:v>7138.45</c:v>
                </c:pt>
                <c:pt idx="109">
                  <c:v>7138.8</c:v>
                </c:pt>
                <c:pt idx="110">
                  <c:v>7139.15</c:v>
                </c:pt>
                <c:pt idx="111">
                  <c:v>7139.5</c:v>
                </c:pt>
                <c:pt idx="112">
                  <c:v>7139.85</c:v>
                </c:pt>
                <c:pt idx="113">
                  <c:v>7140.2</c:v>
                </c:pt>
                <c:pt idx="114">
                  <c:v>7140.55</c:v>
                </c:pt>
                <c:pt idx="115">
                  <c:v>7140.9</c:v>
                </c:pt>
                <c:pt idx="116">
                  <c:v>7141.25</c:v>
                </c:pt>
                <c:pt idx="117">
                  <c:v>7141.6</c:v>
                </c:pt>
                <c:pt idx="118">
                  <c:v>7141.95</c:v>
                </c:pt>
                <c:pt idx="119">
                  <c:v>7142.3</c:v>
                </c:pt>
                <c:pt idx="120">
                  <c:v>7142.65</c:v>
                </c:pt>
                <c:pt idx="121">
                  <c:v>7143</c:v>
                </c:pt>
                <c:pt idx="122">
                  <c:v>7143.35</c:v>
                </c:pt>
                <c:pt idx="123">
                  <c:v>7143.7</c:v>
                </c:pt>
                <c:pt idx="124">
                  <c:v>7144.05</c:v>
                </c:pt>
                <c:pt idx="125">
                  <c:v>7144.4</c:v>
                </c:pt>
                <c:pt idx="126">
                  <c:v>7144.75</c:v>
                </c:pt>
                <c:pt idx="127">
                  <c:v>7145.1</c:v>
                </c:pt>
                <c:pt idx="128">
                  <c:v>7145.45</c:v>
                </c:pt>
                <c:pt idx="129">
                  <c:v>7145.8</c:v>
                </c:pt>
                <c:pt idx="130">
                  <c:v>7146.15</c:v>
                </c:pt>
                <c:pt idx="131">
                  <c:v>7146.5</c:v>
                </c:pt>
                <c:pt idx="132">
                  <c:v>7146.85</c:v>
                </c:pt>
                <c:pt idx="133">
                  <c:v>7147.2</c:v>
                </c:pt>
                <c:pt idx="134">
                  <c:v>7147.55</c:v>
                </c:pt>
                <c:pt idx="135">
                  <c:v>7147.9</c:v>
                </c:pt>
                <c:pt idx="136">
                  <c:v>7148.25</c:v>
                </c:pt>
                <c:pt idx="137">
                  <c:v>7148.6</c:v>
                </c:pt>
                <c:pt idx="138">
                  <c:v>7148.95</c:v>
                </c:pt>
                <c:pt idx="139">
                  <c:v>7149.3</c:v>
                </c:pt>
                <c:pt idx="140">
                  <c:v>7149.65</c:v>
                </c:pt>
                <c:pt idx="141">
                  <c:v>7150</c:v>
                </c:pt>
                <c:pt idx="142">
                  <c:v>7152</c:v>
                </c:pt>
                <c:pt idx="143">
                  <c:v>7157</c:v>
                </c:pt>
                <c:pt idx="144">
                  <c:v>7162</c:v>
                </c:pt>
                <c:pt idx="145">
                  <c:v>7167</c:v>
                </c:pt>
                <c:pt idx="146">
                  <c:v>7172</c:v>
                </c:pt>
                <c:pt idx="147">
                  <c:v>7177</c:v>
                </c:pt>
                <c:pt idx="148">
                  <c:v>7182</c:v>
                </c:pt>
                <c:pt idx="149">
                  <c:v>7187</c:v>
                </c:pt>
                <c:pt idx="150">
                  <c:v>7192</c:v>
                </c:pt>
                <c:pt idx="151">
                  <c:v>7197</c:v>
                </c:pt>
                <c:pt idx="152">
                  <c:v>7202</c:v>
                </c:pt>
              </c:numCache>
            </c:numRef>
          </c:xVal>
          <c:yVal>
            <c:numRef>
              <c:f>Fe!$E$366:$E$518</c:f>
              <c:numCache>
                <c:formatCode>General</c:formatCode>
                <c:ptCount val="153"/>
                <c:pt idx="0">
                  <c:v>-1.47494179138E-2</c:v>
                </c:pt>
                <c:pt idx="1">
                  <c:v>-2.0352544067899998E-2</c:v>
                </c:pt>
                <c:pt idx="2">
                  <c:v>-1.1314500450999999E-2</c:v>
                </c:pt>
                <c:pt idx="3">
                  <c:v>-3.0622206819500002E-2</c:v>
                </c:pt>
                <c:pt idx="4">
                  <c:v>-2.1044737376799998E-2</c:v>
                </c:pt>
                <c:pt idx="5">
                  <c:v>-1.78680700054E-2</c:v>
                </c:pt>
                <c:pt idx="6">
                  <c:v>-1.89888064759E-2</c:v>
                </c:pt>
                <c:pt idx="7">
                  <c:v>-9.20522953401E-3</c:v>
                </c:pt>
                <c:pt idx="8">
                  <c:v>-1.3489583705999999E-2</c:v>
                </c:pt>
                <c:pt idx="9">
                  <c:v>-2.7286168732400001E-2</c:v>
                </c:pt>
                <c:pt idx="10">
                  <c:v>-9.61848753269E-3</c:v>
                </c:pt>
                <c:pt idx="11">
                  <c:v>-1.14950489562E-2</c:v>
                </c:pt>
                <c:pt idx="12">
                  <c:v>9.3070865469399994E-3</c:v>
                </c:pt>
                <c:pt idx="13">
                  <c:v>-1.6111950037599999E-2</c:v>
                </c:pt>
                <c:pt idx="14">
                  <c:v>-2.06421593244E-2</c:v>
                </c:pt>
                <c:pt idx="15">
                  <c:v>-5.4671721867400004E-3</c:v>
                </c:pt>
                <c:pt idx="16">
                  <c:v>-2.1441256367700001E-2</c:v>
                </c:pt>
                <c:pt idx="17">
                  <c:v>-3.1080436093099999E-2</c:v>
                </c:pt>
                <c:pt idx="18">
                  <c:v>-1.3888958341999999E-2</c:v>
                </c:pt>
                <c:pt idx="19">
                  <c:v>-7.7174391014999998E-3</c:v>
                </c:pt>
                <c:pt idx="20">
                  <c:v>4.0734516687500003E-3</c:v>
                </c:pt>
                <c:pt idx="21">
                  <c:v>8.5133124835000008E-3</c:v>
                </c:pt>
                <c:pt idx="22">
                  <c:v>1.3327682076499999E-2</c:v>
                </c:pt>
                <c:pt idx="23">
                  <c:v>-6.4508562468299996E-3</c:v>
                </c:pt>
                <c:pt idx="24">
                  <c:v>-2.31446523839E-2</c:v>
                </c:pt>
                <c:pt idx="25">
                  <c:v>-1.8415161676100002E-2</c:v>
                </c:pt>
                <c:pt idx="26">
                  <c:v>4.5455225524100003E-3</c:v>
                </c:pt>
                <c:pt idx="27">
                  <c:v>2.7699232919499999E-3</c:v>
                </c:pt>
                <c:pt idx="28">
                  <c:v>2.2676234162200001E-4</c:v>
                </c:pt>
                <c:pt idx="29">
                  <c:v>2.1521018600900001E-3</c:v>
                </c:pt>
                <c:pt idx="30">
                  <c:v>6.4048091784100003E-3</c:v>
                </c:pt>
                <c:pt idx="31">
                  <c:v>9.36860481637E-4</c:v>
                </c:pt>
                <c:pt idx="32">
                  <c:v>8.8974944742200007E-3</c:v>
                </c:pt>
                <c:pt idx="33">
                  <c:v>4.2054929135600001E-3</c:v>
                </c:pt>
                <c:pt idx="34">
                  <c:v>1.1603863675200001E-2</c:v>
                </c:pt>
                <c:pt idx="35">
                  <c:v>5.0623670553000003E-2</c:v>
                </c:pt>
                <c:pt idx="36">
                  <c:v>2.3103748367999999E-2</c:v>
                </c:pt>
                <c:pt idx="37">
                  <c:v>1.9628434933799999E-2</c:v>
                </c:pt>
                <c:pt idx="38">
                  <c:v>4.6077463083299998E-2</c:v>
                </c:pt>
                <c:pt idx="39">
                  <c:v>5.42363137184E-2</c:v>
                </c:pt>
                <c:pt idx="40">
                  <c:v>7.6119694342200006E-2</c:v>
                </c:pt>
                <c:pt idx="41">
                  <c:v>7.82058641808E-2</c:v>
                </c:pt>
                <c:pt idx="42">
                  <c:v>4.3212280010999998E-2</c:v>
                </c:pt>
                <c:pt idx="43">
                  <c:v>7.0509840572300003E-2</c:v>
                </c:pt>
                <c:pt idx="44">
                  <c:v>8.3297598884299995E-2</c:v>
                </c:pt>
                <c:pt idx="45">
                  <c:v>6.0184734204400001E-2</c:v>
                </c:pt>
                <c:pt idx="46">
                  <c:v>7.4980915295700001E-2</c:v>
                </c:pt>
                <c:pt idx="47">
                  <c:v>9.4348669068800003E-2</c:v>
                </c:pt>
                <c:pt idx="48">
                  <c:v>8.9353166664999997E-2</c:v>
                </c:pt>
                <c:pt idx="49">
                  <c:v>9.8013036050500005E-2</c:v>
                </c:pt>
                <c:pt idx="50">
                  <c:v>8.26704586878E-2</c:v>
                </c:pt>
                <c:pt idx="51">
                  <c:v>9.2982555132000003E-2</c:v>
                </c:pt>
                <c:pt idx="52">
                  <c:v>0.10025860313899999</c:v>
                </c:pt>
                <c:pt idx="53">
                  <c:v>0.12436656213199999</c:v>
                </c:pt>
                <c:pt idx="54">
                  <c:v>0.129354777994</c:v>
                </c:pt>
                <c:pt idx="55">
                  <c:v>0.13180822551400001</c:v>
                </c:pt>
                <c:pt idx="56">
                  <c:v>0.154888011375</c:v>
                </c:pt>
                <c:pt idx="57">
                  <c:v>0.16283701667</c:v>
                </c:pt>
                <c:pt idx="58">
                  <c:v>0.19752911379400001</c:v>
                </c:pt>
                <c:pt idx="59">
                  <c:v>0.21957183922000001</c:v>
                </c:pt>
                <c:pt idx="60">
                  <c:v>0.27716991850900002</c:v>
                </c:pt>
                <c:pt idx="61">
                  <c:v>0.30294375448499999</c:v>
                </c:pt>
                <c:pt idx="62">
                  <c:v>0.33030821007</c:v>
                </c:pt>
                <c:pt idx="63">
                  <c:v>0.35028691931200001</c:v>
                </c:pt>
                <c:pt idx="64">
                  <c:v>0.41578120674800001</c:v>
                </c:pt>
                <c:pt idx="65">
                  <c:v>0.46281688579699998</c:v>
                </c:pt>
                <c:pt idx="66">
                  <c:v>0.48002148709100001</c:v>
                </c:pt>
                <c:pt idx="67">
                  <c:v>0.54552887156999996</c:v>
                </c:pt>
                <c:pt idx="68">
                  <c:v>0.58848524647599998</c:v>
                </c:pt>
                <c:pt idx="69">
                  <c:v>0.651524186555</c:v>
                </c:pt>
                <c:pt idx="70">
                  <c:v>0.696377675473</c:v>
                </c:pt>
                <c:pt idx="71">
                  <c:v>0.772248419681</c:v>
                </c:pt>
                <c:pt idx="72">
                  <c:v>0.82373929810099999</c:v>
                </c:pt>
                <c:pt idx="73">
                  <c:v>0.87243900795700002</c:v>
                </c:pt>
                <c:pt idx="74">
                  <c:v>0.93108413693100001</c:v>
                </c:pt>
                <c:pt idx="75">
                  <c:v>0.95088036468600001</c:v>
                </c:pt>
                <c:pt idx="76">
                  <c:v>0.97276334625899996</c:v>
                </c:pt>
                <c:pt idx="77">
                  <c:v>1.00465027902</c:v>
                </c:pt>
                <c:pt idx="78">
                  <c:v>1.03819201106</c:v>
                </c:pt>
                <c:pt idx="79">
                  <c:v>1.0402225006100001</c:v>
                </c:pt>
                <c:pt idx="80">
                  <c:v>1.06299684204</c:v>
                </c:pt>
                <c:pt idx="81">
                  <c:v>1.08302500701</c:v>
                </c:pt>
                <c:pt idx="82">
                  <c:v>1.10725558339</c:v>
                </c:pt>
                <c:pt idx="83">
                  <c:v>1.1266294166299999</c:v>
                </c:pt>
                <c:pt idx="84">
                  <c:v>1.16622860861</c:v>
                </c:pt>
                <c:pt idx="85">
                  <c:v>1.18827339544</c:v>
                </c:pt>
                <c:pt idx="86">
                  <c:v>1.20841285534</c:v>
                </c:pt>
                <c:pt idx="87">
                  <c:v>1.2482131815699999</c:v>
                </c:pt>
                <c:pt idx="88">
                  <c:v>1.23641978391</c:v>
                </c:pt>
                <c:pt idx="89">
                  <c:v>1.2586939079099999</c:v>
                </c:pt>
                <c:pt idx="90">
                  <c:v>1.2437194846799999</c:v>
                </c:pt>
                <c:pt idx="91">
                  <c:v>1.2578393216099999</c:v>
                </c:pt>
                <c:pt idx="92">
                  <c:v>1.26958970217</c:v>
                </c:pt>
                <c:pt idx="93">
                  <c:v>1.25693953928</c:v>
                </c:pt>
                <c:pt idx="94">
                  <c:v>1.2324398547099999</c:v>
                </c:pt>
                <c:pt idx="95">
                  <c:v>1.23818620916</c:v>
                </c:pt>
                <c:pt idx="96">
                  <c:v>1.2477706496100001</c:v>
                </c:pt>
                <c:pt idx="97">
                  <c:v>1.24447285323</c:v>
                </c:pt>
                <c:pt idx="98">
                  <c:v>1.2389416747599999</c:v>
                </c:pt>
                <c:pt idx="99">
                  <c:v>1.2049570158</c:v>
                </c:pt>
                <c:pt idx="100">
                  <c:v>1.2116296253800001</c:v>
                </c:pt>
                <c:pt idx="101">
                  <c:v>1.2245266725199999</c:v>
                </c:pt>
                <c:pt idx="102">
                  <c:v>1.21141403477</c:v>
                </c:pt>
                <c:pt idx="103">
                  <c:v>1.1803553879199999</c:v>
                </c:pt>
                <c:pt idx="104">
                  <c:v>1.17205014759</c:v>
                </c:pt>
                <c:pt idx="105">
                  <c:v>1.1419989100900001</c:v>
                </c:pt>
                <c:pt idx="106">
                  <c:v>1.11775616712</c:v>
                </c:pt>
                <c:pt idx="107">
                  <c:v>1.0776382034500001</c:v>
                </c:pt>
                <c:pt idx="108">
                  <c:v>1.0998313226600001</c:v>
                </c:pt>
                <c:pt idx="109">
                  <c:v>1.07750900473</c:v>
                </c:pt>
                <c:pt idx="110">
                  <c:v>1.0725931829799999</c:v>
                </c:pt>
                <c:pt idx="111">
                  <c:v>1.0572940951100001</c:v>
                </c:pt>
                <c:pt idx="112">
                  <c:v>1.05711056391</c:v>
                </c:pt>
                <c:pt idx="113">
                  <c:v>1.0626615876200001</c:v>
                </c:pt>
                <c:pt idx="114">
                  <c:v>1.0619522750399999</c:v>
                </c:pt>
                <c:pt idx="115">
                  <c:v>1.0453308807399999</c:v>
                </c:pt>
                <c:pt idx="116">
                  <c:v>1.0273921795700001</c:v>
                </c:pt>
                <c:pt idx="117">
                  <c:v>1.0174974029799999</c:v>
                </c:pt>
                <c:pt idx="118">
                  <c:v>1.0067678123599999</c:v>
                </c:pt>
                <c:pt idx="119">
                  <c:v>1.0179652551</c:v>
                </c:pt>
                <c:pt idx="120">
                  <c:v>1.0049734154700001</c:v>
                </c:pt>
                <c:pt idx="121">
                  <c:v>0.97024119334100001</c:v>
                </c:pt>
                <c:pt idx="122">
                  <c:v>0.961419386747</c:v>
                </c:pt>
                <c:pt idx="123">
                  <c:v>0.96505057867800004</c:v>
                </c:pt>
                <c:pt idx="124">
                  <c:v>0.94707644905199995</c:v>
                </c:pt>
                <c:pt idx="125">
                  <c:v>0.92320240835099998</c:v>
                </c:pt>
                <c:pt idx="126">
                  <c:v>0.92270229375799995</c:v>
                </c:pt>
                <c:pt idx="127">
                  <c:v>0.911474916947</c:v>
                </c:pt>
                <c:pt idx="128">
                  <c:v>0.91090614372300005</c:v>
                </c:pt>
                <c:pt idx="129">
                  <c:v>0.93110625853200002</c:v>
                </c:pt>
                <c:pt idx="130">
                  <c:v>0.90769766674700003</c:v>
                </c:pt>
                <c:pt idx="131">
                  <c:v>0.91994316945900001</c:v>
                </c:pt>
                <c:pt idx="132">
                  <c:v>0.90587587229099997</c:v>
                </c:pt>
                <c:pt idx="133">
                  <c:v>0.90367332949800006</c:v>
                </c:pt>
                <c:pt idx="134">
                  <c:v>0.90611039414100003</c:v>
                </c:pt>
                <c:pt idx="135">
                  <c:v>0.90960238877300004</c:v>
                </c:pt>
                <c:pt idx="136">
                  <c:v>0.89958280847399996</c:v>
                </c:pt>
                <c:pt idx="137">
                  <c:v>0.91027440493</c:v>
                </c:pt>
                <c:pt idx="138">
                  <c:v>0.89744966263199999</c:v>
                </c:pt>
                <c:pt idx="139">
                  <c:v>0.88365879580600004</c:v>
                </c:pt>
                <c:pt idx="140">
                  <c:v>0.86246937304100002</c:v>
                </c:pt>
                <c:pt idx="141">
                  <c:v>0.86143028575900005</c:v>
                </c:pt>
                <c:pt idx="142">
                  <c:v>0.86478631081900004</c:v>
                </c:pt>
                <c:pt idx="143">
                  <c:v>0.83629781626099997</c:v>
                </c:pt>
                <c:pt idx="144">
                  <c:v>0.83693625336599997</c:v>
                </c:pt>
                <c:pt idx="145">
                  <c:v>0.85966741882499997</c:v>
                </c:pt>
                <c:pt idx="146">
                  <c:v>0.91379033724100001</c:v>
                </c:pt>
                <c:pt idx="147">
                  <c:v>0.98278237132099999</c:v>
                </c:pt>
                <c:pt idx="148">
                  <c:v>1.0136968657900001</c:v>
                </c:pt>
                <c:pt idx="149">
                  <c:v>0.99707752048800002</c:v>
                </c:pt>
                <c:pt idx="150">
                  <c:v>0.98928541581399998</c:v>
                </c:pt>
                <c:pt idx="151">
                  <c:v>0.999404028881</c:v>
                </c:pt>
                <c:pt idx="152">
                  <c:v>0.99662529942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19-564D-BFAE-B8E3B00E0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177608"/>
        <c:axId val="589953048"/>
      </c:scatterChart>
      <c:valAx>
        <c:axId val="590177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9953048"/>
        <c:crosses val="autoZero"/>
        <c:crossBetween val="midCat"/>
      </c:valAx>
      <c:valAx>
        <c:axId val="589953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0177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Fe!$G$366:$G$518</c:f>
              <c:numCache>
                <c:formatCode>General</c:formatCode>
                <c:ptCount val="153"/>
                <c:pt idx="0">
                  <c:v>7100</c:v>
                </c:pt>
                <c:pt idx="1">
                  <c:v>7101</c:v>
                </c:pt>
                <c:pt idx="2">
                  <c:v>7101.35</c:v>
                </c:pt>
                <c:pt idx="3">
                  <c:v>7101.7</c:v>
                </c:pt>
                <c:pt idx="4">
                  <c:v>7102.05</c:v>
                </c:pt>
                <c:pt idx="5">
                  <c:v>7102.4</c:v>
                </c:pt>
                <c:pt idx="6">
                  <c:v>7102.75</c:v>
                </c:pt>
                <c:pt idx="7">
                  <c:v>7103.1</c:v>
                </c:pt>
                <c:pt idx="8">
                  <c:v>7103.45</c:v>
                </c:pt>
                <c:pt idx="9">
                  <c:v>7103.8</c:v>
                </c:pt>
                <c:pt idx="10">
                  <c:v>7104.15</c:v>
                </c:pt>
                <c:pt idx="11">
                  <c:v>7104.5</c:v>
                </c:pt>
                <c:pt idx="12">
                  <c:v>7104.85</c:v>
                </c:pt>
                <c:pt idx="13">
                  <c:v>7105.2</c:v>
                </c:pt>
                <c:pt idx="14">
                  <c:v>7105.55</c:v>
                </c:pt>
                <c:pt idx="15">
                  <c:v>7105.9</c:v>
                </c:pt>
                <c:pt idx="16">
                  <c:v>7106.25</c:v>
                </c:pt>
                <c:pt idx="17">
                  <c:v>7106.6</c:v>
                </c:pt>
                <c:pt idx="18">
                  <c:v>7106.95</c:v>
                </c:pt>
                <c:pt idx="19">
                  <c:v>7107.3</c:v>
                </c:pt>
                <c:pt idx="20">
                  <c:v>7107.65</c:v>
                </c:pt>
                <c:pt idx="21">
                  <c:v>7108</c:v>
                </c:pt>
                <c:pt idx="22">
                  <c:v>7108.35</c:v>
                </c:pt>
                <c:pt idx="23">
                  <c:v>7108.7</c:v>
                </c:pt>
                <c:pt idx="24">
                  <c:v>7109.05</c:v>
                </c:pt>
                <c:pt idx="25">
                  <c:v>7109.4</c:v>
                </c:pt>
                <c:pt idx="26">
                  <c:v>7109.75</c:v>
                </c:pt>
                <c:pt idx="27">
                  <c:v>7110.1</c:v>
                </c:pt>
                <c:pt idx="28">
                  <c:v>7110.45</c:v>
                </c:pt>
                <c:pt idx="29">
                  <c:v>7110.8</c:v>
                </c:pt>
                <c:pt idx="30">
                  <c:v>7111.15</c:v>
                </c:pt>
                <c:pt idx="31">
                  <c:v>7111.5</c:v>
                </c:pt>
                <c:pt idx="32">
                  <c:v>7111.85</c:v>
                </c:pt>
                <c:pt idx="33">
                  <c:v>7112.2</c:v>
                </c:pt>
                <c:pt idx="34">
                  <c:v>7112.55</c:v>
                </c:pt>
                <c:pt idx="35">
                  <c:v>7112.9</c:v>
                </c:pt>
                <c:pt idx="36">
                  <c:v>7113.25</c:v>
                </c:pt>
                <c:pt idx="37">
                  <c:v>7113.6</c:v>
                </c:pt>
                <c:pt idx="38">
                  <c:v>7113.95</c:v>
                </c:pt>
                <c:pt idx="39">
                  <c:v>7114.3</c:v>
                </c:pt>
                <c:pt idx="40">
                  <c:v>7114.65</c:v>
                </c:pt>
                <c:pt idx="41">
                  <c:v>7115</c:v>
                </c:pt>
                <c:pt idx="42">
                  <c:v>7115.35</c:v>
                </c:pt>
                <c:pt idx="43">
                  <c:v>7115.7</c:v>
                </c:pt>
                <c:pt idx="44">
                  <c:v>7116.05</c:v>
                </c:pt>
                <c:pt idx="45">
                  <c:v>7116.4</c:v>
                </c:pt>
                <c:pt idx="46">
                  <c:v>7116.75</c:v>
                </c:pt>
                <c:pt idx="47">
                  <c:v>7117.1</c:v>
                </c:pt>
                <c:pt idx="48">
                  <c:v>7117.45</c:v>
                </c:pt>
                <c:pt idx="49">
                  <c:v>7117.8</c:v>
                </c:pt>
                <c:pt idx="50">
                  <c:v>7118.15</c:v>
                </c:pt>
                <c:pt idx="51">
                  <c:v>7118.5</c:v>
                </c:pt>
                <c:pt idx="52">
                  <c:v>7118.85</c:v>
                </c:pt>
                <c:pt idx="53">
                  <c:v>7119.2</c:v>
                </c:pt>
                <c:pt idx="54">
                  <c:v>7119.55</c:v>
                </c:pt>
                <c:pt idx="55">
                  <c:v>7119.9</c:v>
                </c:pt>
                <c:pt idx="56">
                  <c:v>7120.25</c:v>
                </c:pt>
                <c:pt idx="57">
                  <c:v>7120.6</c:v>
                </c:pt>
                <c:pt idx="58">
                  <c:v>7120.95</c:v>
                </c:pt>
                <c:pt idx="59">
                  <c:v>7121.3</c:v>
                </c:pt>
                <c:pt idx="60">
                  <c:v>7121.65</c:v>
                </c:pt>
                <c:pt idx="61">
                  <c:v>7122</c:v>
                </c:pt>
                <c:pt idx="62">
                  <c:v>7122.35</c:v>
                </c:pt>
                <c:pt idx="63">
                  <c:v>7122.7</c:v>
                </c:pt>
                <c:pt idx="64">
                  <c:v>7123.05</c:v>
                </c:pt>
                <c:pt idx="65">
                  <c:v>7123.4</c:v>
                </c:pt>
                <c:pt idx="66">
                  <c:v>7123.75</c:v>
                </c:pt>
                <c:pt idx="67">
                  <c:v>7124.1</c:v>
                </c:pt>
                <c:pt idx="68">
                  <c:v>7124.45</c:v>
                </c:pt>
                <c:pt idx="69">
                  <c:v>7124.8</c:v>
                </c:pt>
                <c:pt idx="70">
                  <c:v>7125.15</c:v>
                </c:pt>
                <c:pt idx="71">
                  <c:v>7125.5</c:v>
                </c:pt>
                <c:pt idx="72">
                  <c:v>7125.85</c:v>
                </c:pt>
                <c:pt idx="73">
                  <c:v>7126.2</c:v>
                </c:pt>
                <c:pt idx="74">
                  <c:v>7126.55</c:v>
                </c:pt>
                <c:pt idx="75">
                  <c:v>7126.9</c:v>
                </c:pt>
                <c:pt idx="76">
                  <c:v>7127.25</c:v>
                </c:pt>
                <c:pt idx="77">
                  <c:v>7127.6</c:v>
                </c:pt>
                <c:pt idx="78">
                  <c:v>7127.95</c:v>
                </c:pt>
                <c:pt idx="79">
                  <c:v>7128.3</c:v>
                </c:pt>
                <c:pt idx="80">
                  <c:v>7128.65</c:v>
                </c:pt>
                <c:pt idx="81">
                  <c:v>7129</c:v>
                </c:pt>
                <c:pt idx="82">
                  <c:v>7129.35</c:v>
                </c:pt>
                <c:pt idx="83">
                  <c:v>7129.7</c:v>
                </c:pt>
                <c:pt idx="84">
                  <c:v>7130.05</c:v>
                </c:pt>
                <c:pt idx="85">
                  <c:v>7130.4</c:v>
                </c:pt>
                <c:pt idx="86">
                  <c:v>7130.75</c:v>
                </c:pt>
                <c:pt idx="87">
                  <c:v>7131.1</c:v>
                </c:pt>
                <c:pt idx="88">
                  <c:v>7131.45</c:v>
                </c:pt>
                <c:pt idx="89">
                  <c:v>7131.8</c:v>
                </c:pt>
                <c:pt idx="90">
                  <c:v>7132.15</c:v>
                </c:pt>
                <c:pt idx="91">
                  <c:v>7132.5</c:v>
                </c:pt>
                <c:pt idx="92">
                  <c:v>7132.85</c:v>
                </c:pt>
                <c:pt idx="93">
                  <c:v>7133.2</c:v>
                </c:pt>
                <c:pt idx="94">
                  <c:v>7133.55</c:v>
                </c:pt>
                <c:pt idx="95">
                  <c:v>7133.9</c:v>
                </c:pt>
                <c:pt idx="96">
                  <c:v>7134.25</c:v>
                </c:pt>
                <c:pt idx="97">
                  <c:v>7134.6</c:v>
                </c:pt>
                <c:pt idx="98">
                  <c:v>7134.95</c:v>
                </c:pt>
                <c:pt idx="99">
                  <c:v>7135.3</c:v>
                </c:pt>
                <c:pt idx="100">
                  <c:v>7135.65</c:v>
                </c:pt>
                <c:pt idx="101">
                  <c:v>7136</c:v>
                </c:pt>
                <c:pt idx="102">
                  <c:v>7136.35</c:v>
                </c:pt>
                <c:pt idx="103">
                  <c:v>7136.7</c:v>
                </c:pt>
                <c:pt idx="104">
                  <c:v>7137.05</c:v>
                </c:pt>
                <c:pt idx="105">
                  <c:v>7137.4</c:v>
                </c:pt>
                <c:pt idx="106">
                  <c:v>7137.75</c:v>
                </c:pt>
                <c:pt idx="107">
                  <c:v>7138.1</c:v>
                </c:pt>
                <c:pt idx="108">
                  <c:v>7138.45</c:v>
                </c:pt>
                <c:pt idx="109">
                  <c:v>7138.8</c:v>
                </c:pt>
                <c:pt idx="110">
                  <c:v>7139.15</c:v>
                </c:pt>
                <c:pt idx="111">
                  <c:v>7139.5</c:v>
                </c:pt>
                <c:pt idx="112">
                  <c:v>7139.85</c:v>
                </c:pt>
                <c:pt idx="113">
                  <c:v>7140.2</c:v>
                </c:pt>
                <c:pt idx="114">
                  <c:v>7140.55</c:v>
                </c:pt>
                <c:pt idx="115">
                  <c:v>7140.9</c:v>
                </c:pt>
                <c:pt idx="116">
                  <c:v>7141.25</c:v>
                </c:pt>
                <c:pt idx="117">
                  <c:v>7141.6</c:v>
                </c:pt>
                <c:pt idx="118">
                  <c:v>7141.95</c:v>
                </c:pt>
                <c:pt idx="119">
                  <c:v>7142.3</c:v>
                </c:pt>
                <c:pt idx="120">
                  <c:v>7142.65</c:v>
                </c:pt>
                <c:pt idx="121">
                  <c:v>7143</c:v>
                </c:pt>
                <c:pt idx="122">
                  <c:v>7143.35</c:v>
                </c:pt>
                <c:pt idx="123">
                  <c:v>7143.7</c:v>
                </c:pt>
                <c:pt idx="124">
                  <c:v>7144.05</c:v>
                </c:pt>
                <c:pt idx="125">
                  <c:v>7144.4</c:v>
                </c:pt>
                <c:pt idx="126">
                  <c:v>7144.75</c:v>
                </c:pt>
                <c:pt idx="127">
                  <c:v>7145.1</c:v>
                </c:pt>
                <c:pt idx="128">
                  <c:v>7145.45</c:v>
                </c:pt>
                <c:pt idx="129">
                  <c:v>7145.8</c:v>
                </c:pt>
                <c:pt idx="130">
                  <c:v>7146.15</c:v>
                </c:pt>
                <c:pt idx="131">
                  <c:v>7146.5</c:v>
                </c:pt>
                <c:pt idx="132">
                  <c:v>7146.85</c:v>
                </c:pt>
                <c:pt idx="133">
                  <c:v>7147.2</c:v>
                </c:pt>
                <c:pt idx="134">
                  <c:v>7147.55</c:v>
                </c:pt>
                <c:pt idx="135">
                  <c:v>7147.9</c:v>
                </c:pt>
                <c:pt idx="136">
                  <c:v>7148.25</c:v>
                </c:pt>
                <c:pt idx="137">
                  <c:v>7148.6</c:v>
                </c:pt>
                <c:pt idx="138">
                  <c:v>7148.95</c:v>
                </c:pt>
                <c:pt idx="139">
                  <c:v>7149.3</c:v>
                </c:pt>
                <c:pt idx="140">
                  <c:v>7149.65</c:v>
                </c:pt>
                <c:pt idx="141">
                  <c:v>7150</c:v>
                </c:pt>
                <c:pt idx="142">
                  <c:v>7152</c:v>
                </c:pt>
                <c:pt idx="143">
                  <c:v>7157</c:v>
                </c:pt>
                <c:pt idx="144">
                  <c:v>7162</c:v>
                </c:pt>
                <c:pt idx="145">
                  <c:v>7167</c:v>
                </c:pt>
                <c:pt idx="146">
                  <c:v>7172</c:v>
                </c:pt>
                <c:pt idx="147">
                  <c:v>7177</c:v>
                </c:pt>
                <c:pt idx="148">
                  <c:v>7182</c:v>
                </c:pt>
                <c:pt idx="149">
                  <c:v>7187</c:v>
                </c:pt>
                <c:pt idx="150">
                  <c:v>7192</c:v>
                </c:pt>
                <c:pt idx="151">
                  <c:v>7197</c:v>
                </c:pt>
                <c:pt idx="152">
                  <c:v>7202</c:v>
                </c:pt>
              </c:numCache>
            </c:numRef>
          </c:xVal>
          <c:yVal>
            <c:numRef>
              <c:f>Fe!$H$366:$H$518</c:f>
              <c:numCache>
                <c:formatCode>General</c:formatCode>
                <c:ptCount val="153"/>
                <c:pt idx="0">
                  <c:v>-3.2319122792599998E-2</c:v>
                </c:pt>
                <c:pt idx="1">
                  <c:v>-3.5277755579499998E-2</c:v>
                </c:pt>
                <c:pt idx="2">
                  <c:v>-1.7606605777599999E-2</c:v>
                </c:pt>
                <c:pt idx="3">
                  <c:v>-2.03707374035E-3</c:v>
                </c:pt>
                <c:pt idx="4">
                  <c:v>1.23805928757E-2</c:v>
                </c:pt>
                <c:pt idx="5">
                  <c:v>-1.00091909698E-2</c:v>
                </c:pt>
                <c:pt idx="6">
                  <c:v>1.3835063884700001E-2</c:v>
                </c:pt>
                <c:pt idx="7">
                  <c:v>-2.6316191888499998E-2</c:v>
                </c:pt>
                <c:pt idx="8">
                  <c:v>2.0401102880000001E-2</c:v>
                </c:pt>
                <c:pt idx="9">
                  <c:v>3.48249093734E-2</c:v>
                </c:pt>
                <c:pt idx="10">
                  <c:v>2.1504411556899999E-2</c:v>
                </c:pt>
                <c:pt idx="11">
                  <c:v>-9.0528694225800004E-3</c:v>
                </c:pt>
                <c:pt idx="12">
                  <c:v>2.47279910727E-2</c:v>
                </c:pt>
                <c:pt idx="13">
                  <c:v>4.8953637350600002E-2</c:v>
                </c:pt>
                <c:pt idx="14">
                  <c:v>-5.4935860040300002E-3</c:v>
                </c:pt>
                <c:pt idx="15">
                  <c:v>5.2784392633799998E-2</c:v>
                </c:pt>
                <c:pt idx="16">
                  <c:v>3.65475008214E-2</c:v>
                </c:pt>
                <c:pt idx="17">
                  <c:v>9.6517060840799994E-3</c:v>
                </c:pt>
                <c:pt idx="18">
                  <c:v>-2.5520346309700001E-2</c:v>
                </c:pt>
                <c:pt idx="19">
                  <c:v>-4.39720703074E-4</c:v>
                </c:pt>
                <c:pt idx="20">
                  <c:v>-9.38202752653E-4</c:v>
                </c:pt>
                <c:pt idx="21">
                  <c:v>2.7068186159200001E-2</c:v>
                </c:pt>
                <c:pt idx="22">
                  <c:v>-1.9997793819699999E-2</c:v>
                </c:pt>
                <c:pt idx="23">
                  <c:v>-2.41164464305E-2</c:v>
                </c:pt>
                <c:pt idx="24">
                  <c:v>2.6313733191599999E-2</c:v>
                </c:pt>
                <c:pt idx="25">
                  <c:v>3.1547067056000001E-2</c:v>
                </c:pt>
                <c:pt idx="26">
                  <c:v>1.63120729576E-2</c:v>
                </c:pt>
                <c:pt idx="27">
                  <c:v>2.2879943954899999E-2</c:v>
                </c:pt>
                <c:pt idx="28">
                  <c:v>-7.5217889997600002E-4</c:v>
                </c:pt>
                <c:pt idx="29">
                  <c:v>3.7451996356800001E-2</c:v>
                </c:pt>
                <c:pt idx="30">
                  <c:v>2.7550419921800001E-2</c:v>
                </c:pt>
                <c:pt idx="31">
                  <c:v>1.34498654601E-2</c:v>
                </c:pt>
                <c:pt idx="32">
                  <c:v>4.26031151308E-2</c:v>
                </c:pt>
                <c:pt idx="33">
                  <c:v>3.1855488195600003E-2</c:v>
                </c:pt>
                <c:pt idx="34">
                  <c:v>1.8692098926999998E-2</c:v>
                </c:pt>
                <c:pt idx="35">
                  <c:v>6.6235140646999993E-2</c:v>
                </c:pt>
                <c:pt idx="36">
                  <c:v>3.4894803447499997E-2</c:v>
                </c:pt>
                <c:pt idx="37">
                  <c:v>6.4887041665499995E-2</c:v>
                </c:pt>
                <c:pt idx="38">
                  <c:v>1.66407283621E-2</c:v>
                </c:pt>
                <c:pt idx="39">
                  <c:v>4.9584163441900003E-2</c:v>
                </c:pt>
                <c:pt idx="40">
                  <c:v>6.0248512645000002E-2</c:v>
                </c:pt>
                <c:pt idx="41">
                  <c:v>9.6692557291799999E-2</c:v>
                </c:pt>
                <c:pt idx="42">
                  <c:v>6.5601724656999996E-2</c:v>
                </c:pt>
                <c:pt idx="43">
                  <c:v>8.57801195785E-2</c:v>
                </c:pt>
                <c:pt idx="44">
                  <c:v>7.4182052341599997E-2</c:v>
                </c:pt>
                <c:pt idx="45">
                  <c:v>5.74449773202E-2</c:v>
                </c:pt>
                <c:pt idx="46">
                  <c:v>9.2439463735199998E-2</c:v>
                </c:pt>
                <c:pt idx="47">
                  <c:v>0.107653361199</c:v>
                </c:pt>
                <c:pt idx="48">
                  <c:v>7.3235233571099997E-2</c:v>
                </c:pt>
                <c:pt idx="49">
                  <c:v>0.110656591619</c:v>
                </c:pt>
                <c:pt idx="50">
                  <c:v>7.6856704326599995E-2</c:v>
                </c:pt>
                <c:pt idx="51">
                  <c:v>6.9747892903E-2</c:v>
                </c:pt>
                <c:pt idx="52">
                  <c:v>6.5956678275399999E-2</c:v>
                </c:pt>
                <c:pt idx="53">
                  <c:v>9.1115047175099995E-2</c:v>
                </c:pt>
                <c:pt idx="54">
                  <c:v>0.112612547969</c:v>
                </c:pt>
                <c:pt idx="55">
                  <c:v>0.124808762919</c:v>
                </c:pt>
                <c:pt idx="56">
                  <c:v>0.137564680183</c:v>
                </c:pt>
                <c:pt idx="57">
                  <c:v>0.156980488163</c:v>
                </c:pt>
                <c:pt idx="58">
                  <c:v>0.187184175461</c:v>
                </c:pt>
                <c:pt idx="59">
                  <c:v>0.21899521907300001</c:v>
                </c:pt>
                <c:pt idx="60">
                  <c:v>0.24005093561499999</c:v>
                </c:pt>
                <c:pt idx="61">
                  <c:v>0.273282160065</c:v>
                </c:pt>
                <c:pt idx="62">
                  <c:v>0.26712474631999999</c:v>
                </c:pt>
                <c:pt idx="63">
                  <c:v>0.30222514873799999</c:v>
                </c:pt>
                <c:pt idx="64">
                  <c:v>0.33807182195800001</c:v>
                </c:pt>
                <c:pt idx="65">
                  <c:v>0.378780791911</c:v>
                </c:pt>
                <c:pt idx="66">
                  <c:v>0.42410506790899999</c:v>
                </c:pt>
                <c:pt idx="67">
                  <c:v>0.461103429111</c:v>
                </c:pt>
                <c:pt idx="68">
                  <c:v>0.54579457634299999</c:v>
                </c:pt>
                <c:pt idx="69">
                  <c:v>0.63150265728199995</c:v>
                </c:pt>
                <c:pt idx="70">
                  <c:v>0.67245320394899999</c:v>
                </c:pt>
                <c:pt idx="71">
                  <c:v>0.72527418031199997</c:v>
                </c:pt>
                <c:pt idx="72">
                  <c:v>0.85836448094600004</c:v>
                </c:pt>
                <c:pt idx="73">
                  <c:v>0.86051289536700004</c:v>
                </c:pt>
                <c:pt idx="74">
                  <c:v>0.90589635515300004</c:v>
                </c:pt>
                <c:pt idx="75">
                  <c:v>0.92519991963100001</c:v>
                </c:pt>
                <c:pt idx="76">
                  <c:v>0.93457622981199995</c:v>
                </c:pt>
                <c:pt idx="77">
                  <c:v>1.04125224894</c:v>
                </c:pt>
                <c:pt idx="78">
                  <c:v>1.0089312814</c:v>
                </c:pt>
                <c:pt idx="79">
                  <c:v>1.0983948029199999</c:v>
                </c:pt>
                <c:pt idx="80">
                  <c:v>1.08119503593</c:v>
                </c:pt>
                <c:pt idx="81">
                  <c:v>1.13093425096</c:v>
                </c:pt>
                <c:pt idx="82">
                  <c:v>1.1637028945900001</c:v>
                </c:pt>
                <c:pt idx="83">
                  <c:v>1.17638707688</c:v>
                </c:pt>
                <c:pt idx="84">
                  <c:v>1.1999035650400001</c:v>
                </c:pt>
                <c:pt idx="85">
                  <c:v>1.2538247849699999</c:v>
                </c:pt>
                <c:pt idx="86">
                  <c:v>1.2827609322</c:v>
                </c:pt>
                <c:pt idx="87">
                  <c:v>1.31040179796</c:v>
                </c:pt>
                <c:pt idx="88">
                  <c:v>1.3307562556300001</c:v>
                </c:pt>
                <c:pt idx="89">
                  <c:v>1.3614651581599999</c:v>
                </c:pt>
                <c:pt idx="90">
                  <c:v>1.3714460130299999</c:v>
                </c:pt>
                <c:pt idx="91">
                  <c:v>1.31396504253</c:v>
                </c:pt>
                <c:pt idx="92">
                  <c:v>1.3656801167199999</c:v>
                </c:pt>
                <c:pt idx="93">
                  <c:v>1.3879415349799999</c:v>
                </c:pt>
                <c:pt idx="94">
                  <c:v>1.35946487761</c:v>
                </c:pt>
                <c:pt idx="95">
                  <c:v>1.3453370449299999</c:v>
                </c:pt>
                <c:pt idx="96">
                  <c:v>1.31684148385</c:v>
                </c:pt>
                <c:pt idx="97">
                  <c:v>1.3637870137400001</c:v>
                </c:pt>
                <c:pt idx="98">
                  <c:v>1.3593994064799999</c:v>
                </c:pt>
                <c:pt idx="99">
                  <c:v>1.3283691844000001</c:v>
                </c:pt>
                <c:pt idx="100">
                  <c:v>1.3099572319099999</c:v>
                </c:pt>
                <c:pt idx="101">
                  <c:v>1.3436827677100001</c:v>
                </c:pt>
                <c:pt idx="102">
                  <c:v>1.3052011478900001</c:v>
                </c:pt>
                <c:pt idx="103">
                  <c:v>1.2686813698199999</c:v>
                </c:pt>
                <c:pt idx="104">
                  <c:v>1.25708167475</c:v>
                </c:pt>
                <c:pt idx="105">
                  <c:v>1.2638034902799999</c:v>
                </c:pt>
                <c:pt idx="106">
                  <c:v>1.30184167332</c:v>
                </c:pt>
                <c:pt idx="107">
                  <c:v>1.2220899324400001</c:v>
                </c:pt>
                <c:pt idx="108">
                  <c:v>1.22331560142</c:v>
                </c:pt>
                <c:pt idx="109">
                  <c:v>1.2017885104599999</c:v>
                </c:pt>
                <c:pt idx="110">
                  <c:v>1.2057044027699999</c:v>
                </c:pt>
                <c:pt idx="111">
                  <c:v>1.1832976849200001</c:v>
                </c:pt>
                <c:pt idx="112">
                  <c:v>1.1830042439799999</c:v>
                </c:pt>
                <c:pt idx="113">
                  <c:v>1.17380651423</c:v>
                </c:pt>
                <c:pt idx="114">
                  <c:v>1.1335176702100001</c:v>
                </c:pt>
                <c:pt idx="115">
                  <c:v>1.1144579730899999</c:v>
                </c:pt>
                <c:pt idx="116">
                  <c:v>1.1469976425299999</c:v>
                </c:pt>
                <c:pt idx="117">
                  <c:v>1.0835755756100001</c:v>
                </c:pt>
                <c:pt idx="118">
                  <c:v>1.0962062561299999</c:v>
                </c:pt>
                <c:pt idx="119">
                  <c:v>1.1432568219100001</c:v>
                </c:pt>
                <c:pt idx="120">
                  <c:v>1.05691512026</c:v>
                </c:pt>
                <c:pt idx="121">
                  <c:v>1.0767035061300001</c:v>
                </c:pt>
                <c:pt idx="122">
                  <c:v>1.0507158513999999</c:v>
                </c:pt>
                <c:pt idx="123">
                  <c:v>1.0381213031800001</c:v>
                </c:pt>
                <c:pt idx="124">
                  <c:v>1.0867694053400001</c:v>
                </c:pt>
                <c:pt idx="125">
                  <c:v>1.02779440899</c:v>
                </c:pt>
                <c:pt idx="126">
                  <c:v>1.05143403486</c:v>
                </c:pt>
                <c:pt idx="127">
                  <c:v>1.02692064553</c:v>
                </c:pt>
                <c:pt idx="128">
                  <c:v>1.00269798328</c:v>
                </c:pt>
                <c:pt idx="129">
                  <c:v>1.0055844466799999</c:v>
                </c:pt>
                <c:pt idx="130">
                  <c:v>0.978248016798</c:v>
                </c:pt>
                <c:pt idx="131">
                  <c:v>0.99581026128899996</c:v>
                </c:pt>
                <c:pt idx="132">
                  <c:v>0.986381762469</c:v>
                </c:pt>
                <c:pt idx="133">
                  <c:v>0.99343648760400005</c:v>
                </c:pt>
                <c:pt idx="134">
                  <c:v>0.99369119380399995</c:v>
                </c:pt>
                <c:pt idx="135">
                  <c:v>0.96111053500099997</c:v>
                </c:pt>
                <c:pt idx="136">
                  <c:v>0.97826118009399998</c:v>
                </c:pt>
                <c:pt idx="137">
                  <c:v>0.97792734817500004</c:v>
                </c:pt>
                <c:pt idx="138">
                  <c:v>0.95664099997600005</c:v>
                </c:pt>
                <c:pt idx="139">
                  <c:v>0.94881614862899999</c:v>
                </c:pt>
                <c:pt idx="140">
                  <c:v>0.94256166341900005</c:v>
                </c:pt>
                <c:pt idx="141">
                  <c:v>0.97782548205700004</c:v>
                </c:pt>
                <c:pt idx="142">
                  <c:v>0.91779319697700001</c:v>
                </c:pt>
                <c:pt idx="143">
                  <c:v>0.88379612177099998</c:v>
                </c:pt>
                <c:pt idx="144">
                  <c:v>0.86608516536900004</c:v>
                </c:pt>
                <c:pt idx="145">
                  <c:v>0.90715752913299996</c:v>
                </c:pt>
                <c:pt idx="146">
                  <c:v>1.0125367004800001</c:v>
                </c:pt>
                <c:pt idx="147">
                  <c:v>0.95672464565299997</c:v>
                </c:pt>
                <c:pt idx="148">
                  <c:v>1.0590832048300001</c:v>
                </c:pt>
                <c:pt idx="149">
                  <c:v>1.0484535821600001</c:v>
                </c:pt>
                <c:pt idx="150">
                  <c:v>1.02759054262</c:v>
                </c:pt>
                <c:pt idx="151">
                  <c:v>1.02314312218</c:v>
                </c:pt>
                <c:pt idx="152">
                  <c:v>0.97724113827500003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4E-B543-8906-6BCB5CAF2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731672"/>
        <c:axId val="590652904"/>
      </c:scatterChart>
      <c:valAx>
        <c:axId val="59073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0652904"/>
        <c:crosses val="autoZero"/>
        <c:crossBetween val="midCat"/>
      </c:valAx>
      <c:valAx>
        <c:axId val="590652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0731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Fe!$J$366:$J$518</c:f>
              <c:numCache>
                <c:formatCode>General</c:formatCode>
                <c:ptCount val="153"/>
                <c:pt idx="0">
                  <c:v>7100</c:v>
                </c:pt>
                <c:pt idx="1">
                  <c:v>7101</c:v>
                </c:pt>
                <c:pt idx="2">
                  <c:v>7101.35</c:v>
                </c:pt>
                <c:pt idx="3">
                  <c:v>7101.7</c:v>
                </c:pt>
                <c:pt idx="4">
                  <c:v>7102.05</c:v>
                </c:pt>
                <c:pt idx="5">
                  <c:v>7102.4</c:v>
                </c:pt>
                <c:pt idx="6">
                  <c:v>7102.75</c:v>
                </c:pt>
                <c:pt idx="7">
                  <c:v>7103.1</c:v>
                </c:pt>
                <c:pt idx="8">
                  <c:v>7103.45</c:v>
                </c:pt>
                <c:pt idx="9">
                  <c:v>7103.8</c:v>
                </c:pt>
                <c:pt idx="10">
                  <c:v>7104.15</c:v>
                </c:pt>
                <c:pt idx="11">
                  <c:v>7104.5</c:v>
                </c:pt>
                <c:pt idx="12">
                  <c:v>7104.85</c:v>
                </c:pt>
                <c:pt idx="13">
                  <c:v>7105.2</c:v>
                </c:pt>
                <c:pt idx="14">
                  <c:v>7105.55</c:v>
                </c:pt>
                <c:pt idx="15">
                  <c:v>7105.9</c:v>
                </c:pt>
                <c:pt idx="16">
                  <c:v>7106.25</c:v>
                </c:pt>
                <c:pt idx="17">
                  <c:v>7106.6</c:v>
                </c:pt>
                <c:pt idx="18">
                  <c:v>7106.95</c:v>
                </c:pt>
                <c:pt idx="19">
                  <c:v>7107.3</c:v>
                </c:pt>
                <c:pt idx="20">
                  <c:v>7107.65</c:v>
                </c:pt>
                <c:pt idx="21">
                  <c:v>7108</c:v>
                </c:pt>
                <c:pt idx="22">
                  <c:v>7108.35</c:v>
                </c:pt>
                <c:pt idx="23">
                  <c:v>7108.7</c:v>
                </c:pt>
                <c:pt idx="24">
                  <c:v>7109.05</c:v>
                </c:pt>
                <c:pt idx="25">
                  <c:v>7109.4</c:v>
                </c:pt>
                <c:pt idx="26">
                  <c:v>7109.75</c:v>
                </c:pt>
                <c:pt idx="27">
                  <c:v>7110.1</c:v>
                </c:pt>
                <c:pt idx="28">
                  <c:v>7110.45</c:v>
                </c:pt>
                <c:pt idx="29">
                  <c:v>7110.8</c:v>
                </c:pt>
                <c:pt idx="30">
                  <c:v>7111.15</c:v>
                </c:pt>
                <c:pt idx="31">
                  <c:v>7111.5</c:v>
                </c:pt>
                <c:pt idx="32">
                  <c:v>7111.85</c:v>
                </c:pt>
                <c:pt idx="33">
                  <c:v>7112.2</c:v>
                </c:pt>
                <c:pt idx="34">
                  <c:v>7112.55</c:v>
                </c:pt>
                <c:pt idx="35">
                  <c:v>7112.9</c:v>
                </c:pt>
                <c:pt idx="36">
                  <c:v>7113.25</c:v>
                </c:pt>
                <c:pt idx="37">
                  <c:v>7113.6</c:v>
                </c:pt>
                <c:pt idx="38">
                  <c:v>7113.95</c:v>
                </c:pt>
                <c:pt idx="39">
                  <c:v>7114.3</c:v>
                </c:pt>
                <c:pt idx="40">
                  <c:v>7114.65</c:v>
                </c:pt>
                <c:pt idx="41">
                  <c:v>7115</c:v>
                </c:pt>
                <c:pt idx="42">
                  <c:v>7115.35</c:v>
                </c:pt>
                <c:pt idx="43">
                  <c:v>7115.7</c:v>
                </c:pt>
                <c:pt idx="44">
                  <c:v>7116.05</c:v>
                </c:pt>
                <c:pt idx="45">
                  <c:v>7116.4</c:v>
                </c:pt>
                <c:pt idx="46">
                  <c:v>7116.75</c:v>
                </c:pt>
                <c:pt idx="47">
                  <c:v>7117.1</c:v>
                </c:pt>
                <c:pt idx="48">
                  <c:v>7117.45</c:v>
                </c:pt>
                <c:pt idx="49">
                  <c:v>7117.8</c:v>
                </c:pt>
                <c:pt idx="50">
                  <c:v>7118.15</c:v>
                </c:pt>
                <c:pt idx="51">
                  <c:v>7118.5</c:v>
                </c:pt>
                <c:pt idx="52">
                  <c:v>7118.85</c:v>
                </c:pt>
                <c:pt idx="53">
                  <c:v>7119.2</c:v>
                </c:pt>
                <c:pt idx="54">
                  <c:v>7119.55</c:v>
                </c:pt>
                <c:pt idx="55">
                  <c:v>7119.9</c:v>
                </c:pt>
                <c:pt idx="56">
                  <c:v>7120.25</c:v>
                </c:pt>
                <c:pt idx="57">
                  <c:v>7120.6</c:v>
                </c:pt>
                <c:pt idx="58">
                  <c:v>7120.95</c:v>
                </c:pt>
                <c:pt idx="59">
                  <c:v>7121.3</c:v>
                </c:pt>
                <c:pt idx="60">
                  <c:v>7121.65</c:v>
                </c:pt>
                <c:pt idx="61">
                  <c:v>7122</c:v>
                </c:pt>
                <c:pt idx="62">
                  <c:v>7122.35</c:v>
                </c:pt>
                <c:pt idx="63">
                  <c:v>7122.7</c:v>
                </c:pt>
                <c:pt idx="64">
                  <c:v>7123.05</c:v>
                </c:pt>
                <c:pt idx="65">
                  <c:v>7123.4</c:v>
                </c:pt>
                <c:pt idx="66">
                  <c:v>7123.75</c:v>
                </c:pt>
                <c:pt idx="67">
                  <c:v>7124.1</c:v>
                </c:pt>
                <c:pt idx="68">
                  <c:v>7124.45</c:v>
                </c:pt>
                <c:pt idx="69">
                  <c:v>7124.8</c:v>
                </c:pt>
                <c:pt idx="70">
                  <c:v>7125.15</c:v>
                </c:pt>
                <c:pt idx="71">
                  <c:v>7125.5</c:v>
                </c:pt>
                <c:pt idx="72">
                  <c:v>7125.85</c:v>
                </c:pt>
                <c:pt idx="73">
                  <c:v>7126.2</c:v>
                </c:pt>
                <c:pt idx="74">
                  <c:v>7126.55</c:v>
                </c:pt>
                <c:pt idx="75">
                  <c:v>7126.9</c:v>
                </c:pt>
                <c:pt idx="76">
                  <c:v>7127.25</c:v>
                </c:pt>
                <c:pt idx="77">
                  <c:v>7127.6</c:v>
                </c:pt>
                <c:pt idx="78">
                  <c:v>7127.95</c:v>
                </c:pt>
                <c:pt idx="79">
                  <c:v>7128.3</c:v>
                </c:pt>
                <c:pt idx="80">
                  <c:v>7128.65</c:v>
                </c:pt>
                <c:pt idx="81">
                  <c:v>7129</c:v>
                </c:pt>
                <c:pt idx="82">
                  <c:v>7129.35</c:v>
                </c:pt>
                <c:pt idx="83">
                  <c:v>7129.7</c:v>
                </c:pt>
                <c:pt idx="84">
                  <c:v>7130.05</c:v>
                </c:pt>
                <c:pt idx="85">
                  <c:v>7130.4</c:v>
                </c:pt>
                <c:pt idx="86">
                  <c:v>7130.75</c:v>
                </c:pt>
                <c:pt idx="87">
                  <c:v>7131.1</c:v>
                </c:pt>
                <c:pt idx="88">
                  <c:v>7131.45</c:v>
                </c:pt>
                <c:pt idx="89">
                  <c:v>7131.8</c:v>
                </c:pt>
                <c:pt idx="90">
                  <c:v>7132.15</c:v>
                </c:pt>
                <c:pt idx="91">
                  <c:v>7132.5</c:v>
                </c:pt>
                <c:pt idx="92">
                  <c:v>7132.85</c:v>
                </c:pt>
                <c:pt idx="93">
                  <c:v>7133.2</c:v>
                </c:pt>
                <c:pt idx="94">
                  <c:v>7133.55</c:v>
                </c:pt>
                <c:pt idx="95">
                  <c:v>7133.9</c:v>
                </c:pt>
                <c:pt idx="96">
                  <c:v>7134.25</c:v>
                </c:pt>
                <c:pt idx="97">
                  <c:v>7134.6</c:v>
                </c:pt>
                <c:pt idx="98">
                  <c:v>7134.95</c:v>
                </c:pt>
                <c:pt idx="99">
                  <c:v>7135.3</c:v>
                </c:pt>
                <c:pt idx="100">
                  <c:v>7135.65</c:v>
                </c:pt>
                <c:pt idx="101">
                  <c:v>7136</c:v>
                </c:pt>
                <c:pt idx="102">
                  <c:v>7136.35</c:v>
                </c:pt>
                <c:pt idx="103">
                  <c:v>7136.7</c:v>
                </c:pt>
                <c:pt idx="104">
                  <c:v>7137.05</c:v>
                </c:pt>
                <c:pt idx="105">
                  <c:v>7137.4</c:v>
                </c:pt>
                <c:pt idx="106">
                  <c:v>7137.75</c:v>
                </c:pt>
                <c:pt idx="107">
                  <c:v>7138.1</c:v>
                </c:pt>
                <c:pt idx="108">
                  <c:v>7138.45</c:v>
                </c:pt>
                <c:pt idx="109">
                  <c:v>7138.8</c:v>
                </c:pt>
                <c:pt idx="110">
                  <c:v>7139.15</c:v>
                </c:pt>
                <c:pt idx="111">
                  <c:v>7139.5</c:v>
                </c:pt>
                <c:pt idx="112">
                  <c:v>7139.85</c:v>
                </c:pt>
                <c:pt idx="113">
                  <c:v>7140.2</c:v>
                </c:pt>
                <c:pt idx="114">
                  <c:v>7140.55</c:v>
                </c:pt>
                <c:pt idx="115">
                  <c:v>7140.9</c:v>
                </c:pt>
                <c:pt idx="116">
                  <c:v>7141.25</c:v>
                </c:pt>
                <c:pt idx="117">
                  <c:v>7141.6</c:v>
                </c:pt>
                <c:pt idx="118">
                  <c:v>7141.95</c:v>
                </c:pt>
                <c:pt idx="119">
                  <c:v>7142.3</c:v>
                </c:pt>
                <c:pt idx="120">
                  <c:v>7142.65</c:v>
                </c:pt>
                <c:pt idx="121">
                  <c:v>7143</c:v>
                </c:pt>
                <c:pt idx="122">
                  <c:v>7143.35</c:v>
                </c:pt>
                <c:pt idx="123">
                  <c:v>7143.7</c:v>
                </c:pt>
                <c:pt idx="124">
                  <c:v>7144.05</c:v>
                </c:pt>
                <c:pt idx="125">
                  <c:v>7144.4</c:v>
                </c:pt>
                <c:pt idx="126">
                  <c:v>7144.75</c:v>
                </c:pt>
                <c:pt idx="127">
                  <c:v>7145.1</c:v>
                </c:pt>
                <c:pt idx="128">
                  <c:v>7145.45</c:v>
                </c:pt>
                <c:pt idx="129">
                  <c:v>7145.8</c:v>
                </c:pt>
                <c:pt idx="130">
                  <c:v>7146.15</c:v>
                </c:pt>
                <c:pt idx="131">
                  <c:v>7146.5</c:v>
                </c:pt>
                <c:pt idx="132">
                  <c:v>7146.85</c:v>
                </c:pt>
                <c:pt idx="133">
                  <c:v>7147.2</c:v>
                </c:pt>
                <c:pt idx="134">
                  <c:v>7147.55</c:v>
                </c:pt>
                <c:pt idx="135">
                  <c:v>7147.9</c:v>
                </c:pt>
                <c:pt idx="136">
                  <c:v>7148.25</c:v>
                </c:pt>
                <c:pt idx="137">
                  <c:v>7148.6</c:v>
                </c:pt>
                <c:pt idx="138">
                  <c:v>7148.95</c:v>
                </c:pt>
                <c:pt idx="139">
                  <c:v>7149.3</c:v>
                </c:pt>
                <c:pt idx="140">
                  <c:v>7149.65</c:v>
                </c:pt>
                <c:pt idx="141">
                  <c:v>7150</c:v>
                </c:pt>
                <c:pt idx="142">
                  <c:v>7152</c:v>
                </c:pt>
                <c:pt idx="143">
                  <c:v>7157</c:v>
                </c:pt>
                <c:pt idx="144">
                  <c:v>7162</c:v>
                </c:pt>
                <c:pt idx="145">
                  <c:v>7167</c:v>
                </c:pt>
                <c:pt idx="146">
                  <c:v>7172</c:v>
                </c:pt>
                <c:pt idx="147">
                  <c:v>7177</c:v>
                </c:pt>
                <c:pt idx="148">
                  <c:v>7182</c:v>
                </c:pt>
                <c:pt idx="149">
                  <c:v>7187</c:v>
                </c:pt>
                <c:pt idx="150">
                  <c:v>7192</c:v>
                </c:pt>
                <c:pt idx="151">
                  <c:v>7197</c:v>
                </c:pt>
                <c:pt idx="152">
                  <c:v>7202</c:v>
                </c:pt>
              </c:numCache>
            </c:numRef>
          </c:xVal>
          <c:yVal>
            <c:numRef>
              <c:f>Fe!$K$366:$K$518</c:f>
              <c:numCache>
                <c:formatCode>General</c:formatCode>
                <c:ptCount val="153"/>
                <c:pt idx="0">
                  <c:v>1.07118929149E-2</c:v>
                </c:pt>
                <c:pt idx="1">
                  <c:v>6.84224300049E-3</c:v>
                </c:pt>
                <c:pt idx="2">
                  <c:v>4.4525648794800001E-3</c:v>
                </c:pt>
                <c:pt idx="3">
                  <c:v>1.1648293275000001E-2</c:v>
                </c:pt>
                <c:pt idx="4">
                  <c:v>1.42320041408E-2</c:v>
                </c:pt>
                <c:pt idx="5">
                  <c:v>7.0354855714799998E-3</c:v>
                </c:pt>
                <c:pt idx="6">
                  <c:v>8.3786462958400001E-3</c:v>
                </c:pt>
                <c:pt idx="7">
                  <c:v>8.6074222818999999E-3</c:v>
                </c:pt>
                <c:pt idx="8">
                  <c:v>8.8991860623899993E-3</c:v>
                </c:pt>
                <c:pt idx="9">
                  <c:v>1.3329355029E-2</c:v>
                </c:pt>
                <c:pt idx="10">
                  <c:v>9.8376881148600007E-3</c:v>
                </c:pt>
                <c:pt idx="11">
                  <c:v>1.04206729906E-2</c:v>
                </c:pt>
                <c:pt idx="12">
                  <c:v>6.4309126535699998E-3</c:v>
                </c:pt>
                <c:pt idx="13">
                  <c:v>7.3817911944300003E-3</c:v>
                </c:pt>
                <c:pt idx="14">
                  <c:v>1.3725999193899999E-2</c:v>
                </c:pt>
                <c:pt idx="15">
                  <c:v>1.3772263181199999E-2</c:v>
                </c:pt>
                <c:pt idx="16">
                  <c:v>1.3651280746199999E-2</c:v>
                </c:pt>
                <c:pt idx="17">
                  <c:v>1.2813537512400001E-2</c:v>
                </c:pt>
                <c:pt idx="18">
                  <c:v>1.44021712379E-2</c:v>
                </c:pt>
                <c:pt idx="19">
                  <c:v>1.67256788673E-2</c:v>
                </c:pt>
                <c:pt idx="20">
                  <c:v>1.22901149145E-2</c:v>
                </c:pt>
                <c:pt idx="21">
                  <c:v>1.6132374694300001E-2</c:v>
                </c:pt>
                <c:pt idx="22">
                  <c:v>1.4614014768E-2</c:v>
                </c:pt>
                <c:pt idx="23">
                  <c:v>2.0304199437899999E-2</c:v>
                </c:pt>
                <c:pt idx="24">
                  <c:v>1.9324549083499998E-2</c:v>
                </c:pt>
                <c:pt idx="25">
                  <c:v>2.0413783743699999E-2</c:v>
                </c:pt>
                <c:pt idx="26">
                  <c:v>2.03325302029E-2</c:v>
                </c:pt>
                <c:pt idx="27">
                  <c:v>1.85404612825E-2</c:v>
                </c:pt>
                <c:pt idx="28">
                  <c:v>2.34729692495E-2</c:v>
                </c:pt>
                <c:pt idx="29">
                  <c:v>2.1686719678499999E-2</c:v>
                </c:pt>
                <c:pt idx="30">
                  <c:v>1.9664219035399999E-2</c:v>
                </c:pt>
                <c:pt idx="31">
                  <c:v>2.2154852719400001E-2</c:v>
                </c:pt>
                <c:pt idx="32">
                  <c:v>2.3240003705500001E-2</c:v>
                </c:pt>
                <c:pt idx="33">
                  <c:v>2.74410172698E-2</c:v>
                </c:pt>
                <c:pt idx="34">
                  <c:v>2.8859563021500001E-2</c:v>
                </c:pt>
                <c:pt idx="35">
                  <c:v>3.3427542930199998E-2</c:v>
                </c:pt>
                <c:pt idx="36">
                  <c:v>3.9938952404799999E-2</c:v>
                </c:pt>
                <c:pt idx="37">
                  <c:v>3.81292201532E-2</c:v>
                </c:pt>
                <c:pt idx="38">
                  <c:v>4.0225905178800002E-2</c:v>
                </c:pt>
                <c:pt idx="39">
                  <c:v>4.25814465147E-2</c:v>
                </c:pt>
                <c:pt idx="40">
                  <c:v>5.1507870794000002E-2</c:v>
                </c:pt>
                <c:pt idx="41">
                  <c:v>5.1727803051399998E-2</c:v>
                </c:pt>
                <c:pt idx="42">
                  <c:v>5.5459458732999997E-2</c:v>
                </c:pt>
                <c:pt idx="43">
                  <c:v>5.1590182243E-2</c:v>
                </c:pt>
                <c:pt idx="44">
                  <c:v>5.45100794808E-2</c:v>
                </c:pt>
                <c:pt idx="45">
                  <c:v>5.4547569186199997E-2</c:v>
                </c:pt>
                <c:pt idx="46">
                  <c:v>5.3247815040500003E-2</c:v>
                </c:pt>
                <c:pt idx="47">
                  <c:v>5.6635111183799998E-2</c:v>
                </c:pt>
                <c:pt idx="48">
                  <c:v>6.0122451652600002E-2</c:v>
                </c:pt>
                <c:pt idx="49">
                  <c:v>5.9409482633999998E-2</c:v>
                </c:pt>
                <c:pt idx="50">
                  <c:v>7.2077994145900007E-2</c:v>
                </c:pt>
                <c:pt idx="51">
                  <c:v>7.7323135738399995E-2</c:v>
                </c:pt>
                <c:pt idx="52">
                  <c:v>8.7436062300999998E-2</c:v>
                </c:pt>
                <c:pt idx="53">
                  <c:v>9.8386062442500005E-2</c:v>
                </c:pt>
                <c:pt idx="54">
                  <c:v>0.117974870993</c:v>
                </c:pt>
                <c:pt idx="55">
                  <c:v>0.13430444711100001</c:v>
                </c:pt>
                <c:pt idx="56">
                  <c:v>0.163953040892</c:v>
                </c:pt>
                <c:pt idx="57">
                  <c:v>0.18814956153000001</c:v>
                </c:pt>
                <c:pt idx="58">
                  <c:v>0.22484782948099999</c:v>
                </c:pt>
                <c:pt idx="59">
                  <c:v>0.26308524163000002</c:v>
                </c:pt>
                <c:pt idx="60">
                  <c:v>0.31307069225200002</c:v>
                </c:pt>
                <c:pt idx="61">
                  <c:v>0.36680366475999998</c:v>
                </c:pt>
                <c:pt idx="62">
                  <c:v>0.414573795892</c:v>
                </c:pt>
                <c:pt idx="63">
                  <c:v>0.46682191329400002</c:v>
                </c:pt>
                <c:pt idx="64">
                  <c:v>0.50372955283900001</c:v>
                </c:pt>
                <c:pt idx="65">
                  <c:v>0.53629612555399997</c:v>
                </c:pt>
                <c:pt idx="66">
                  <c:v>0.57181323721599997</c:v>
                </c:pt>
                <c:pt idx="67">
                  <c:v>0.60418457359199995</c:v>
                </c:pt>
                <c:pt idx="68">
                  <c:v>0.65375457984600005</c:v>
                </c:pt>
                <c:pt idx="69">
                  <c:v>0.70894956023099998</c:v>
                </c:pt>
                <c:pt idx="70">
                  <c:v>0.76904390589600002</c:v>
                </c:pt>
                <c:pt idx="71">
                  <c:v>0.83811776805100002</c:v>
                </c:pt>
                <c:pt idx="72">
                  <c:v>0.90610934778999996</c:v>
                </c:pt>
                <c:pt idx="73">
                  <c:v>0.96420627976899997</c:v>
                </c:pt>
                <c:pt idx="74">
                  <c:v>1.01296187261</c:v>
                </c:pt>
                <c:pt idx="75">
                  <c:v>1.0543385348100001</c:v>
                </c:pt>
                <c:pt idx="76">
                  <c:v>1.09012799214</c:v>
                </c:pt>
                <c:pt idx="77">
                  <c:v>1.1157093522299999</c:v>
                </c:pt>
                <c:pt idx="78">
                  <c:v>1.13960603111</c:v>
                </c:pt>
                <c:pt idx="79">
                  <c:v>1.1596690788399999</c:v>
                </c:pt>
                <c:pt idx="80">
                  <c:v>1.17794438566</c:v>
                </c:pt>
                <c:pt idx="81">
                  <c:v>1.2096374916999999</c:v>
                </c:pt>
                <c:pt idx="82">
                  <c:v>1.23941777349</c:v>
                </c:pt>
                <c:pt idx="83">
                  <c:v>1.27830155096</c:v>
                </c:pt>
                <c:pt idx="84">
                  <c:v>1.3224158983200001</c:v>
                </c:pt>
                <c:pt idx="85">
                  <c:v>1.36758369003</c:v>
                </c:pt>
                <c:pt idx="86">
                  <c:v>1.4110237015</c:v>
                </c:pt>
                <c:pt idx="87">
                  <c:v>1.45299550886</c:v>
                </c:pt>
                <c:pt idx="88">
                  <c:v>1.47431081583</c:v>
                </c:pt>
                <c:pt idx="89">
                  <c:v>1.4732636403499999</c:v>
                </c:pt>
                <c:pt idx="90">
                  <c:v>1.46214372775</c:v>
                </c:pt>
                <c:pt idx="91">
                  <c:v>1.4391084593100001</c:v>
                </c:pt>
                <c:pt idx="92">
                  <c:v>1.40347142209</c:v>
                </c:pt>
                <c:pt idx="93">
                  <c:v>1.3719676682799999</c:v>
                </c:pt>
                <c:pt idx="94">
                  <c:v>1.3391849793299999</c:v>
                </c:pt>
                <c:pt idx="95">
                  <c:v>1.3091430630200001</c:v>
                </c:pt>
                <c:pt idx="96">
                  <c:v>1.2877578270800001</c:v>
                </c:pt>
                <c:pt idx="97">
                  <c:v>1.2547083183600001</c:v>
                </c:pt>
                <c:pt idx="98">
                  <c:v>1.23257217118</c:v>
                </c:pt>
                <c:pt idx="99">
                  <c:v>1.21467136733</c:v>
                </c:pt>
                <c:pt idx="100">
                  <c:v>1.1861957702000001</c:v>
                </c:pt>
                <c:pt idx="101">
                  <c:v>1.1674693844499999</c:v>
                </c:pt>
                <c:pt idx="102">
                  <c:v>1.1506670021400001</c:v>
                </c:pt>
                <c:pt idx="103">
                  <c:v>1.13106880847</c:v>
                </c:pt>
                <c:pt idx="104">
                  <c:v>1.10665790136</c:v>
                </c:pt>
                <c:pt idx="105">
                  <c:v>1.09103254188</c:v>
                </c:pt>
                <c:pt idx="106">
                  <c:v>1.07341811818</c:v>
                </c:pt>
                <c:pt idx="107">
                  <c:v>1.05910979582</c:v>
                </c:pt>
                <c:pt idx="108">
                  <c:v>1.04471291194</c:v>
                </c:pt>
                <c:pt idx="109">
                  <c:v>1.0409111473199999</c:v>
                </c:pt>
                <c:pt idx="110">
                  <c:v>1.02616069551</c:v>
                </c:pt>
                <c:pt idx="111">
                  <c:v>1.0164409537200001</c:v>
                </c:pt>
                <c:pt idx="112">
                  <c:v>1.0071020940099999</c:v>
                </c:pt>
                <c:pt idx="113">
                  <c:v>1.00207734</c:v>
                </c:pt>
                <c:pt idx="114">
                  <c:v>0.99630195658300003</c:v>
                </c:pt>
                <c:pt idx="115">
                  <c:v>0.99738810049299997</c:v>
                </c:pt>
                <c:pt idx="116">
                  <c:v>0.99655470784</c:v>
                </c:pt>
                <c:pt idx="117">
                  <c:v>0.99067319122099995</c:v>
                </c:pt>
                <c:pt idx="118">
                  <c:v>0.99443039227100005</c:v>
                </c:pt>
                <c:pt idx="119">
                  <c:v>0.99842101429300001</c:v>
                </c:pt>
                <c:pt idx="120">
                  <c:v>0.99018547296199999</c:v>
                </c:pt>
                <c:pt idx="121">
                  <c:v>0.99544811560900004</c:v>
                </c:pt>
                <c:pt idx="122">
                  <c:v>0.99551996685499999</c:v>
                </c:pt>
                <c:pt idx="123">
                  <c:v>0.993035792739</c:v>
                </c:pt>
                <c:pt idx="124">
                  <c:v>0.99499403947700005</c:v>
                </c:pt>
                <c:pt idx="125">
                  <c:v>0.99787918845699997</c:v>
                </c:pt>
                <c:pt idx="126">
                  <c:v>0.99239872507899995</c:v>
                </c:pt>
                <c:pt idx="127">
                  <c:v>0.98374145039500005</c:v>
                </c:pt>
                <c:pt idx="128">
                  <c:v>0.981222111974</c:v>
                </c:pt>
                <c:pt idx="129">
                  <c:v>0.97980355960200005</c:v>
                </c:pt>
                <c:pt idx="130">
                  <c:v>0.97332361263</c:v>
                </c:pt>
                <c:pt idx="131">
                  <c:v>0.96936622282600005</c:v>
                </c:pt>
                <c:pt idx="132">
                  <c:v>0.96110426244799996</c:v>
                </c:pt>
                <c:pt idx="133">
                  <c:v>0.95578591591299999</c:v>
                </c:pt>
                <c:pt idx="134">
                  <c:v>0.951479642422</c:v>
                </c:pt>
                <c:pt idx="135">
                  <c:v>0.94013396771000002</c:v>
                </c:pt>
                <c:pt idx="136">
                  <c:v>0.93096512847299995</c:v>
                </c:pt>
                <c:pt idx="137">
                  <c:v>0.92453340394500005</c:v>
                </c:pt>
                <c:pt idx="138">
                  <c:v>0.91695751615099996</c:v>
                </c:pt>
                <c:pt idx="139">
                  <c:v>0.90194813213500002</c:v>
                </c:pt>
                <c:pt idx="140">
                  <c:v>0.89782418676499998</c:v>
                </c:pt>
                <c:pt idx="141">
                  <c:v>0.89043592350900003</c:v>
                </c:pt>
                <c:pt idx="142">
                  <c:v>0.84645713027500002</c:v>
                </c:pt>
                <c:pt idx="143">
                  <c:v>0.83124070286700003</c:v>
                </c:pt>
                <c:pt idx="144">
                  <c:v>0.86719165207399995</c:v>
                </c:pt>
                <c:pt idx="145">
                  <c:v>0.93607125976700001</c:v>
                </c:pt>
                <c:pt idx="146">
                  <c:v>0.96841461955700003</c:v>
                </c:pt>
                <c:pt idx="147">
                  <c:v>1.0163973122800001</c:v>
                </c:pt>
                <c:pt idx="148">
                  <c:v>1.03926815445</c:v>
                </c:pt>
                <c:pt idx="149">
                  <c:v>1.0390897971699999</c:v>
                </c:pt>
                <c:pt idx="150">
                  <c:v>1.02563595197</c:v>
                </c:pt>
                <c:pt idx="151">
                  <c:v>1.00406140663</c:v>
                </c:pt>
                <c:pt idx="152">
                  <c:v>0.98011988851200005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EB-E14C-99E4-68718E11F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07752"/>
        <c:axId val="589661208"/>
      </c:scatterChart>
      <c:valAx>
        <c:axId val="592507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9661208"/>
        <c:crosses val="autoZero"/>
        <c:crossBetween val="midCat"/>
      </c:valAx>
      <c:valAx>
        <c:axId val="589661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2507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Fe!$M$366:$M$518</c:f>
              <c:numCache>
                <c:formatCode>General</c:formatCode>
                <c:ptCount val="153"/>
                <c:pt idx="0">
                  <c:v>7100</c:v>
                </c:pt>
                <c:pt idx="1">
                  <c:v>7101</c:v>
                </c:pt>
                <c:pt idx="2">
                  <c:v>7101.35</c:v>
                </c:pt>
                <c:pt idx="3">
                  <c:v>7101.7</c:v>
                </c:pt>
                <c:pt idx="4">
                  <c:v>7102.05</c:v>
                </c:pt>
                <c:pt idx="5">
                  <c:v>7102.4</c:v>
                </c:pt>
                <c:pt idx="6">
                  <c:v>7102.75</c:v>
                </c:pt>
                <c:pt idx="7">
                  <c:v>7103.1</c:v>
                </c:pt>
                <c:pt idx="8">
                  <c:v>7103.45</c:v>
                </c:pt>
                <c:pt idx="9">
                  <c:v>7103.8</c:v>
                </c:pt>
                <c:pt idx="10">
                  <c:v>7104.15</c:v>
                </c:pt>
                <c:pt idx="11">
                  <c:v>7104.5</c:v>
                </c:pt>
                <c:pt idx="12">
                  <c:v>7104.85</c:v>
                </c:pt>
                <c:pt idx="13">
                  <c:v>7105.2</c:v>
                </c:pt>
                <c:pt idx="14">
                  <c:v>7105.55</c:v>
                </c:pt>
                <c:pt idx="15">
                  <c:v>7105.9</c:v>
                </c:pt>
                <c:pt idx="16">
                  <c:v>7106.25</c:v>
                </c:pt>
                <c:pt idx="17">
                  <c:v>7106.6</c:v>
                </c:pt>
                <c:pt idx="18">
                  <c:v>7106.95</c:v>
                </c:pt>
                <c:pt idx="19">
                  <c:v>7107.3</c:v>
                </c:pt>
                <c:pt idx="20">
                  <c:v>7107.65</c:v>
                </c:pt>
                <c:pt idx="21">
                  <c:v>7108</c:v>
                </c:pt>
                <c:pt idx="22">
                  <c:v>7108.35</c:v>
                </c:pt>
                <c:pt idx="23">
                  <c:v>7108.7</c:v>
                </c:pt>
                <c:pt idx="24">
                  <c:v>7109.05</c:v>
                </c:pt>
                <c:pt idx="25">
                  <c:v>7109.4</c:v>
                </c:pt>
                <c:pt idx="26">
                  <c:v>7109.75</c:v>
                </c:pt>
                <c:pt idx="27">
                  <c:v>7110.1</c:v>
                </c:pt>
                <c:pt idx="28">
                  <c:v>7110.45</c:v>
                </c:pt>
                <c:pt idx="29">
                  <c:v>7110.8</c:v>
                </c:pt>
                <c:pt idx="30">
                  <c:v>7111.15</c:v>
                </c:pt>
                <c:pt idx="31">
                  <c:v>7111.5</c:v>
                </c:pt>
                <c:pt idx="32">
                  <c:v>7111.85</c:v>
                </c:pt>
                <c:pt idx="33">
                  <c:v>7112.2</c:v>
                </c:pt>
                <c:pt idx="34">
                  <c:v>7112.55</c:v>
                </c:pt>
                <c:pt idx="35">
                  <c:v>7112.9</c:v>
                </c:pt>
                <c:pt idx="36">
                  <c:v>7113.25</c:v>
                </c:pt>
                <c:pt idx="37">
                  <c:v>7113.6</c:v>
                </c:pt>
                <c:pt idx="38">
                  <c:v>7113.95</c:v>
                </c:pt>
                <c:pt idx="39">
                  <c:v>7114.3</c:v>
                </c:pt>
                <c:pt idx="40">
                  <c:v>7114.65</c:v>
                </c:pt>
                <c:pt idx="41">
                  <c:v>7115</c:v>
                </c:pt>
                <c:pt idx="42">
                  <c:v>7115.35</c:v>
                </c:pt>
                <c:pt idx="43">
                  <c:v>7115.7</c:v>
                </c:pt>
                <c:pt idx="44">
                  <c:v>7116.05</c:v>
                </c:pt>
                <c:pt idx="45">
                  <c:v>7116.4</c:v>
                </c:pt>
                <c:pt idx="46">
                  <c:v>7116.75</c:v>
                </c:pt>
                <c:pt idx="47">
                  <c:v>7117.1</c:v>
                </c:pt>
                <c:pt idx="48">
                  <c:v>7117.45</c:v>
                </c:pt>
                <c:pt idx="49">
                  <c:v>7117.8</c:v>
                </c:pt>
                <c:pt idx="50">
                  <c:v>7118.15</c:v>
                </c:pt>
                <c:pt idx="51">
                  <c:v>7118.5</c:v>
                </c:pt>
                <c:pt idx="52">
                  <c:v>7118.85</c:v>
                </c:pt>
                <c:pt idx="53">
                  <c:v>7119.2</c:v>
                </c:pt>
                <c:pt idx="54">
                  <c:v>7119.55</c:v>
                </c:pt>
                <c:pt idx="55">
                  <c:v>7119.9</c:v>
                </c:pt>
                <c:pt idx="56">
                  <c:v>7120.25</c:v>
                </c:pt>
                <c:pt idx="57">
                  <c:v>7120.6</c:v>
                </c:pt>
                <c:pt idx="58">
                  <c:v>7120.95</c:v>
                </c:pt>
                <c:pt idx="59">
                  <c:v>7121.3</c:v>
                </c:pt>
                <c:pt idx="60">
                  <c:v>7121.65</c:v>
                </c:pt>
                <c:pt idx="61">
                  <c:v>7122</c:v>
                </c:pt>
                <c:pt idx="62">
                  <c:v>7122.35</c:v>
                </c:pt>
                <c:pt idx="63">
                  <c:v>7122.7</c:v>
                </c:pt>
                <c:pt idx="64">
                  <c:v>7123.05</c:v>
                </c:pt>
                <c:pt idx="65">
                  <c:v>7123.4</c:v>
                </c:pt>
                <c:pt idx="66">
                  <c:v>7123.75</c:v>
                </c:pt>
                <c:pt idx="67">
                  <c:v>7124.1</c:v>
                </c:pt>
                <c:pt idx="68">
                  <c:v>7124.45</c:v>
                </c:pt>
                <c:pt idx="69">
                  <c:v>7124.8</c:v>
                </c:pt>
                <c:pt idx="70">
                  <c:v>7125.15</c:v>
                </c:pt>
                <c:pt idx="71">
                  <c:v>7125.5</c:v>
                </c:pt>
                <c:pt idx="72">
                  <c:v>7125.85</c:v>
                </c:pt>
                <c:pt idx="73">
                  <c:v>7126.2</c:v>
                </c:pt>
                <c:pt idx="74">
                  <c:v>7126.55</c:v>
                </c:pt>
                <c:pt idx="75">
                  <c:v>7126.9</c:v>
                </c:pt>
                <c:pt idx="76">
                  <c:v>7127.25</c:v>
                </c:pt>
                <c:pt idx="77">
                  <c:v>7127.6</c:v>
                </c:pt>
                <c:pt idx="78">
                  <c:v>7127.95</c:v>
                </c:pt>
                <c:pt idx="79">
                  <c:v>7128.3</c:v>
                </c:pt>
                <c:pt idx="80">
                  <c:v>7128.65</c:v>
                </c:pt>
                <c:pt idx="81">
                  <c:v>7129</c:v>
                </c:pt>
                <c:pt idx="82">
                  <c:v>7129.35</c:v>
                </c:pt>
                <c:pt idx="83">
                  <c:v>7129.7</c:v>
                </c:pt>
                <c:pt idx="84">
                  <c:v>7130.05</c:v>
                </c:pt>
                <c:pt idx="85">
                  <c:v>7130.4</c:v>
                </c:pt>
                <c:pt idx="86">
                  <c:v>7130.75</c:v>
                </c:pt>
                <c:pt idx="87">
                  <c:v>7131.1</c:v>
                </c:pt>
                <c:pt idx="88">
                  <c:v>7131.45</c:v>
                </c:pt>
                <c:pt idx="89">
                  <c:v>7131.8</c:v>
                </c:pt>
                <c:pt idx="90">
                  <c:v>7132.15</c:v>
                </c:pt>
                <c:pt idx="91">
                  <c:v>7132.5</c:v>
                </c:pt>
                <c:pt idx="92">
                  <c:v>7132.85</c:v>
                </c:pt>
                <c:pt idx="93">
                  <c:v>7133.2</c:v>
                </c:pt>
                <c:pt idx="94">
                  <c:v>7133.55</c:v>
                </c:pt>
                <c:pt idx="95">
                  <c:v>7133.9</c:v>
                </c:pt>
                <c:pt idx="96">
                  <c:v>7134.25</c:v>
                </c:pt>
                <c:pt idx="97">
                  <c:v>7134.6</c:v>
                </c:pt>
                <c:pt idx="98">
                  <c:v>7134.95</c:v>
                </c:pt>
                <c:pt idx="99">
                  <c:v>7135.3</c:v>
                </c:pt>
                <c:pt idx="100">
                  <c:v>7135.65</c:v>
                </c:pt>
                <c:pt idx="101">
                  <c:v>7136</c:v>
                </c:pt>
                <c:pt idx="102">
                  <c:v>7136.35</c:v>
                </c:pt>
                <c:pt idx="103">
                  <c:v>7136.7</c:v>
                </c:pt>
                <c:pt idx="104">
                  <c:v>7137.05</c:v>
                </c:pt>
                <c:pt idx="105">
                  <c:v>7137.4</c:v>
                </c:pt>
                <c:pt idx="106">
                  <c:v>7137.75</c:v>
                </c:pt>
                <c:pt idx="107">
                  <c:v>7138.1</c:v>
                </c:pt>
                <c:pt idx="108">
                  <c:v>7138.45</c:v>
                </c:pt>
                <c:pt idx="109">
                  <c:v>7138.8</c:v>
                </c:pt>
                <c:pt idx="110">
                  <c:v>7139.15</c:v>
                </c:pt>
                <c:pt idx="111">
                  <c:v>7139.5</c:v>
                </c:pt>
                <c:pt idx="112">
                  <c:v>7139.85</c:v>
                </c:pt>
                <c:pt idx="113">
                  <c:v>7140.2</c:v>
                </c:pt>
                <c:pt idx="114">
                  <c:v>7140.55</c:v>
                </c:pt>
                <c:pt idx="115">
                  <c:v>7140.9</c:v>
                </c:pt>
                <c:pt idx="116">
                  <c:v>7141.25</c:v>
                </c:pt>
                <c:pt idx="117">
                  <c:v>7141.6</c:v>
                </c:pt>
                <c:pt idx="118">
                  <c:v>7141.95</c:v>
                </c:pt>
                <c:pt idx="119">
                  <c:v>7142.3</c:v>
                </c:pt>
                <c:pt idx="120">
                  <c:v>7142.65</c:v>
                </c:pt>
                <c:pt idx="121">
                  <c:v>7143</c:v>
                </c:pt>
                <c:pt idx="122">
                  <c:v>7143.35</c:v>
                </c:pt>
                <c:pt idx="123">
                  <c:v>7143.7</c:v>
                </c:pt>
                <c:pt idx="124">
                  <c:v>7144.05</c:v>
                </c:pt>
                <c:pt idx="125">
                  <c:v>7144.4</c:v>
                </c:pt>
                <c:pt idx="126">
                  <c:v>7144.75</c:v>
                </c:pt>
                <c:pt idx="127">
                  <c:v>7145.1</c:v>
                </c:pt>
                <c:pt idx="128">
                  <c:v>7145.45</c:v>
                </c:pt>
                <c:pt idx="129">
                  <c:v>7145.8</c:v>
                </c:pt>
                <c:pt idx="130">
                  <c:v>7146.15</c:v>
                </c:pt>
                <c:pt idx="131">
                  <c:v>7146.5</c:v>
                </c:pt>
                <c:pt idx="132">
                  <c:v>7146.85</c:v>
                </c:pt>
                <c:pt idx="133">
                  <c:v>7147.2</c:v>
                </c:pt>
                <c:pt idx="134">
                  <c:v>7147.55</c:v>
                </c:pt>
                <c:pt idx="135">
                  <c:v>7147.9</c:v>
                </c:pt>
                <c:pt idx="136">
                  <c:v>7148.25</c:v>
                </c:pt>
                <c:pt idx="137">
                  <c:v>7148.6</c:v>
                </c:pt>
                <c:pt idx="138">
                  <c:v>7148.95</c:v>
                </c:pt>
                <c:pt idx="139">
                  <c:v>7149.3</c:v>
                </c:pt>
                <c:pt idx="140">
                  <c:v>7149.65</c:v>
                </c:pt>
                <c:pt idx="141">
                  <c:v>7150</c:v>
                </c:pt>
                <c:pt idx="142">
                  <c:v>7152</c:v>
                </c:pt>
                <c:pt idx="143">
                  <c:v>7157</c:v>
                </c:pt>
                <c:pt idx="144">
                  <c:v>7162</c:v>
                </c:pt>
                <c:pt idx="145">
                  <c:v>7167</c:v>
                </c:pt>
                <c:pt idx="146">
                  <c:v>7172</c:v>
                </c:pt>
                <c:pt idx="147">
                  <c:v>7177</c:v>
                </c:pt>
                <c:pt idx="148">
                  <c:v>7182</c:v>
                </c:pt>
                <c:pt idx="149">
                  <c:v>7187</c:v>
                </c:pt>
                <c:pt idx="150">
                  <c:v>7192</c:v>
                </c:pt>
                <c:pt idx="151">
                  <c:v>7197</c:v>
                </c:pt>
                <c:pt idx="152">
                  <c:v>7202</c:v>
                </c:pt>
              </c:numCache>
            </c:numRef>
          </c:xVal>
          <c:yVal>
            <c:numRef>
              <c:f>Fe!$N$366:$N$518</c:f>
              <c:numCache>
                <c:formatCode>General</c:formatCode>
                <c:ptCount val="153"/>
                <c:pt idx="0">
                  <c:v>2.6512108581200002E-3</c:v>
                </c:pt>
                <c:pt idx="1">
                  <c:v>1.01198335008E-2</c:v>
                </c:pt>
                <c:pt idx="2">
                  <c:v>1.20308225739E-3</c:v>
                </c:pt>
                <c:pt idx="3">
                  <c:v>4.8057463874499997E-3</c:v>
                </c:pt>
                <c:pt idx="4">
                  <c:v>-1.59788719366E-3</c:v>
                </c:pt>
                <c:pt idx="5">
                  <c:v>5.4109461687099998E-3</c:v>
                </c:pt>
                <c:pt idx="6">
                  <c:v>9.5245374242799996E-3</c:v>
                </c:pt>
                <c:pt idx="7">
                  <c:v>4.1714845017399999E-3</c:v>
                </c:pt>
                <c:pt idx="8">
                  <c:v>4.2711110083700002E-3</c:v>
                </c:pt>
                <c:pt idx="9">
                  <c:v>3.4249833270800002E-3</c:v>
                </c:pt>
                <c:pt idx="10">
                  <c:v>4.4754421304500002E-3</c:v>
                </c:pt>
                <c:pt idx="11">
                  <c:v>9.7079366769699995E-3</c:v>
                </c:pt>
                <c:pt idx="12">
                  <c:v>1.2733328099099999E-2</c:v>
                </c:pt>
                <c:pt idx="13">
                  <c:v>1.24157855623E-2</c:v>
                </c:pt>
                <c:pt idx="14">
                  <c:v>7.1996391064999997E-3</c:v>
                </c:pt>
                <c:pt idx="15">
                  <c:v>4.74066661741E-3</c:v>
                </c:pt>
                <c:pt idx="16">
                  <c:v>1.00053936189E-2</c:v>
                </c:pt>
                <c:pt idx="17">
                  <c:v>9.0904134227599992E-3</c:v>
                </c:pt>
                <c:pt idx="18">
                  <c:v>1.5866873514700001E-2</c:v>
                </c:pt>
                <c:pt idx="19">
                  <c:v>1.35619401686E-2</c:v>
                </c:pt>
                <c:pt idx="20">
                  <c:v>1.38957869186E-2</c:v>
                </c:pt>
                <c:pt idx="21">
                  <c:v>1.6922694531699999E-2</c:v>
                </c:pt>
                <c:pt idx="22">
                  <c:v>8.3683790255500001E-3</c:v>
                </c:pt>
                <c:pt idx="23">
                  <c:v>1.6738433225900001E-2</c:v>
                </c:pt>
                <c:pt idx="24">
                  <c:v>1.8187592598800002E-2</c:v>
                </c:pt>
                <c:pt idx="25">
                  <c:v>1.15563493498E-2</c:v>
                </c:pt>
                <c:pt idx="26">
                  <c:v>1.9990948220900001E-2</c:v>
                </c:pt>
                <c:pt idx="27">
                  <c:v>1.4882436749600001E-2</c:v>
                </c:pt>
                <c:pt idx="28">
                  <c:v>2.0707593457899999E-2</c:v>
                </c:pt>
                <c:pt idx="29">
                  <c:v>2.1722658776900002E-2</c:v>
                </c:pt>
                <c:pt idx="30">
                  <c:v>1.49282781463E-2</c:v>
                </c:pt>
                <c:pt idx="31">
                  <c:v>1.5109054907299999E-2</c:v>
                </c:pt>
                <c:pt idx="32">
                  <c:v>2.2950031119899999E-2</c:v>
                </c:pt>
                <c:pt idx="33">
                  <c:v>2.6608333663899999E-2</c:v>
                </c:pt>
                <c:pt idx="34">
                  <c:v>3.2177582891300002E-2</c:v>
                </c:pt>
                <c:pt idx="35">
                  <c:v>3.5711215819199997E-2</c:v>
                </c:pt>
                <c:pt idx="36">
                  <c:v>3.8833607968999997E-2</c:v>
                </c:pt>
                <c:pt idx="37">
                  <c:v>4.2814569572599999E-2</c:v>
                </c:pt>
                <c:pt idx="38">
                  <c:v>4.81323210759E-2</c:v>
                </c:pt>
                <c:pt idx="39">
                  <c:v>6.4647943922800002E-2</c:v>
                </c:pt>
                <c:pt idx="40">
                  <c:v>6.8562489504299995E-2</c:v>
                </c:pt>
                <c:pt idx="41">
                  <c:v>7.8550084359400002E-2</c:v>
                </c:pt>
                <c:pt idx="42">
                  <c:v>8.3601126169499995E-2</c:v>
                </c:pt>
                <c:pt idx="43">
                  <c:v>8.6995281005899996E-2</c:v>
                </c:pt>
                <c:pt idx="44">
                  <c:v>9.7131669379000002E-2</c:v>
                </c:pt>
                <c:pt idx="45">
                  <c:v>9.5729948015799995E-2</c:v>
                </c:pt>
                <c:pt idx="46">
                  <c:v>8.9507895134300006E-2</c:v>
                </c:pt>
                <c:pt idx="47">
                  <c:v>9.0617375428499999E-2</c:v>
                </c:pt>
                <c:pt idx="48">
                  <c:v>8.9215909477700001E-2</c:v>
                </c:pt>
                <c:pt idx="49">
                  <c:v>9.3698354131100003E-2</c:v>
                </c:pt>
                <c:pt idx="50">
                  <c:v>9.5595311545099995E-2</c:v>
                </c:pt>
                <c:pt idx="51">
                  <c:v>0.10793078132300001</c:v>
                </c:pt>
                <c:pt idx="52">
                  <c:v>0.103892110532</c:v>
                </c:pt>
                <c:pt idx="53">
                  <c:v>0.11664666313700001</c:v>
                </c:pt>
                <c:pt idx="54">
                  <c:v>0.123928360768</c:v>
                </c:pt>
                <c:pt idx="55">
                  <c:v>0.140241160138</c:v>
                </c:pt>
                <c:pt idx="56">
                  <c:v>0.16036249891900001</c:v>
                </c:pt>
                <c:pt idx="57">
                  <c:v>0.18059282062599999</c:v>
                </c:pt>
                <c:pt idx="58">
                  <c:v>0.193723963054</c:v>
                </c:pt>
                <c:pt idx="59">
                  <c:v>0.23796834232299999</c:v>
                </c:pt>
                <c:pt idx="60">
                  <c:v>0.26408430313600001</c:v>
                </c:pt>
                <c:pt idx="61">
                  <c:v>0.302958269803</c:v>
                </c:pt>
                <c:pt idx="62">
                  <c:v>0.35125902485100002</c:v>
                </c:pt>
                <c:pt idx="63">
                  <c:v>0.40269483768100001</c:v>
                </c:pt>
                <c:pt idx="64">
                  <c:v>0.43627626296700001</c:v>
                </c:pt>
                <c:pt idx="65">
                  <c:v>0.47054483428299998</c:v>
                </c:pt>
                <c:pt idx="66">
                  <c:v>0.523468373323</c:v>
                </c:pt>
                <c:pt idx="67">
                  <c:v>0.55966607553299996</c:v>
                </c:pt>
                <c:pt idx="68">
                  <c:v>0.60026385009700001</c:v>
                </c:pt>
                <c:pt idx="69">
                  <c:v>0.65076142690399996</c:v>
                </c:pt>
                <c:pt idx="70">
                  <c:v>0.71075032443499997</c:v>
                </c:pt>
                <c:pt idx="71">
                  <c:v>0.73899431958700001</c:v>
                </c:pt>
                <c:pt idx="72">
                  <c:v>0.80354805303900001</c:v>
                </c:pt>
                <c:pt idx="73">
                  <c:v>0.84990176561999997</c:v>
                </c:pt>
                <c:pt idx="74">
                  <c:v>0.885575863016</c:v>
                </c:pt>
                <c:pt idx="75">
                  <c:v>0.925548048934</c:v>
                </c:pt>
                <c:pt idx="76">
                  <c:v>0.93834560236099995</c:v>
                </c:pt>
                <c:pt idx="77">
                  <c:v>0.96531305372700005</c:v>
                </c:pt>
                <c:pt idx="78">
                  <c:v>0.99965547084299999</c:v>
                </c:pt>
                <c:pt idx="79">
                  <c:v>1.0128657412299999</c:v>
                </c:pt>
                <c:pt idx="80">
                  <c:v>1.04547073928</c:v>
                </c:pt>
                <c:pt idx="81">
                  <c:v>1.0583201179699999</c:v>
                </c:pt>
                <c:pt idx="82">
                  <c:v>1.0763740954200001</c:v>
                </c:pt>
                <c:pt idx="83">
                  <c:v>1.0945442832000001</c:v>
                </c:pt>
                <c:pt idx="84">
                  <c:v>1.1277364599199999</c:v>
                </c:pt>
                <c:pt idx="85">
                  <c:v>1.1554066383699999</c:v>
                </c:pt>
                <c:pt idx="86">
                  <c:v>1.1568448446399999</c:v>
                </c:pt>
                <c:pt idx="87">
                  <c:v>1.18551651025</c:v>
                </c:pt>
                <c:pt idx="88">
                  <c:v>1.1845948425299999</c:v>
                </c:pt>
                <c:pt idx="89">
                  <c:v>1.1812637099800001</c:v>
                </c:pt>
                <c:pt idx="90">
                  <c:v>1.18514045511</c:v>
                </c:pt>
                <c:pt idx="91">
                  <c:v>1.1668336583400001</c:v>
                </c:pt>
                <c:pt idx="92">
                  <c:v>1.1820716361100001</c:v>
                </c:pt>
                <c:pt idx="93">
                  <c:v>1.16448046482</c:v>
                </c:pt>
                <c:pt idx="94">
                  <c:v>1.14342526177</c:v>
                </c:pt>
                <c:pt idx="95">
                  <c:v>1.1540890318899999</c:v>
                </c:pt>
                <c:pt idx="96">
                  <c:v>1.14716833879</c:v>
                </c:pt>
                <c:pt idx="97">
                  <c:v>1.14840248124</c:v>
                </c:pt>
                <c:pt idx="98">
                  <c:v>1.16141617194</c:v>
                </c:pt>
                <c:pt idx="99">
                  <c:v>1.15146267327</c:v>
                </c:pt>
                <c:pt idx="100">
                  <c:v>1.1627524096499999</c:v>
                </c:pt>
                <c:pt idx="101">
                  <c:v>1.1571506712099999</c:v>
                </c:pt>
                <c:pt idx="102">
                  <c:v>1.14779890374</c:v>
                </c:pt>
                <c:pt idx="103">
                  <c:v>1.13372615777</c:v>
                </c:pt>
                <c:pt idx="104">
                  <c:v>1.1235820646000001</c:v>
                </c:pt>
                <c:pt idx="105">
                  <c:v>1.1041753846</c:v>
                </c:pt>
                <c:pt idx="106">
                  <c:v>1.10261560989</c:v>
                </c:pt>
                <c:pt idx="107">
                  <c:v>1.1036845696699999</c:v>
                </c:pt>
                <c:pt idx="108">
                  <c:v>1.0951745318299999</c:v>
                </c:pt>
                <c:pt idx="109">
                  <c:v>1.0866432073000001</c:v>
                </c:pt>
                <c:pt idx="110">
                  <c:v>1.0920380108800001</c:v>
                </c:pt>
                <c:pt idx="111">
                  <c:v>1.0705293272500001</c:v>
                </c:pt>
                <c:pt idx="112">
                  <c:v>1.07459747502</c:v>
                </c:pt>
                <c:pt idx="113">
                  <c:v>1.0517977013099999</c:v>
                </c:pt>
                <c:pt idx="114">
                  <c:v>1.06182411113</c:v>
                </c:pt>
                <c:pt idx="115">
                  <c:v>1.0555371866700001</c:v>
                </c:pt>
                <c:pt idx="116">
                  <c:v>1.04430811517</c:v>
                </c:pt>
                <c:pt idx="117">
                  <c:v>1.0493997658300001</c:v>
                </c:pt>
                <c:pt idx="118">
                  <c:v>1.04275256743</c:v>
                </c:pt>
                <c:pt idx="119">
                  <c:v>1.0368620337000001</c:v>
                </c:pt>
                <c:pt idx="120">
                  <c:v>1.0433083749300001</c:v>
                </c:pt>
                <c:pt idx="121">
                  <c:v>1.0318830213100001</c:v>
                </c:pt>
                <c:pt idx="122">
                  <c:v>1.0528684799800001</c:v>
                </c:pt>
                <c:pt idx="123">
                  <c:v>1.0343515107900001</c:v>
                </c:pt>
                <c:pt idx="124">
                  <c:v>1.0240613547499999</c:v>
                </c:pt>
                <c:pt idx="125">
                  <c:v>1.0213281977699999</c:v>
                </c:pt>
                <c:pt idx="126">
                  <c:v>1.0143778725599999</c:v>
                </c:pt>
                <c:pt idx="127">
                  <c:v>1.00181560272</c:v>
                </c:pt>
                <c:pt idx="128">
                  <c:v>1.00795001482</c:v>
                </c:pt>
                <c:pt idx="129">
                  <c:v>1.0043197129600001</c:v>
                </c:pt>
                <c:pt idx="130">
                  <c:v>1.0145170134099999</c:v>
                </c:pt>
                <c:pt idx="131">
                  <c:v>0.99842383867100004</c:v>
                </c:pt>
                <c:pt idx="132">
                  <c:v>1.0069712580300001</c:v>
                </c:pt>
                <c:pt idx="133">
                  <c:v>0.99497122612300004</c:v>
                </c:pt>
                <c:pt idx="134">
                  <c:v>1.0059420852000001</c:v>
                </c:pt>
                <c:pt idx="135">
                  <c:v>0.99537913737799999</c:v>
                </c:pt>
                <c:pt idx="136">
                  <c:v>1.0015225411499999</c:v>
                </c:pt>
                <c:pt idx="137">
                  <c:v>0.98830093852800005</c:v>
                </c:pt>
                <c:pt idx="138">
                  <c:v>1.0061867922500001</c:v>
                </c:pt>
                <c:pt idx="139">
                  <c:v>0.98976500351600005</c:v>
                </c:pt>
                <c:pt idx="140">
                  <c:v>0.97857174892300003</c:v>
                </c:pt>
                <c:pt idx="141">
                  <c:v>0.98144486474399995</c:v>
                </c:pt>
                <c:pt idx="142">
                  <c:v>0.95845148297899996</c:v>
                </c:pt>
                <c:pt idx="143">
                  <c:v>0.93895410711799998</c:v>
                </c:pt>
                <c:pt idx="144">
                  <c:v>0.91123080601600004</c:v>
                </c:pt>
                <c:pt idx="145">
                  <c:v>0.93218735907200001</c:v>
                </c:pt>
                <c:pt idx="146">
                  <c:v>0.96332025868000004</c:v>
                </c:pt>
                <c:pt idx="147">
                  <c:v>0.998026184426</c:v>
                </c:pt>
                <c:pt idx="148">
                  <c:v>1.0417417148899999</c:v>
                </c:pt>
                <c:pt idx="149">
                  <c:v>1.03848147815</c:v>
                </c:pt>
                <c:pt idx="150">
                  <c:v>1.0258124691399999</c:v>
                </c:pt>
                <c:pt idx="151">
                  <c:v>1.0158492073000001</c:v>
                </c:pt>
                <c:pt idx="152">
                  <c:v>0.97352674486000002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F7-3045-B55F-2C2E36910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91448"/>
        <c:axId val="462976584"/>
      </c:scatterChart>
      <c:valAx>
        <c:axId val="462991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2976584"/>
        <c:crosses val="autoZero"/>
        <c:crossBetween val="midCat"/>
      </c:valAx>
      <c:valAx>
        <c:axId val="4629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2991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Fe!$P$366:$P$518</c:f>
              <c:numCache>
                <c:formatCode>General</c:formatCode>
                <c:ptCount val="153"/>
                <c:pt idx="0">
                  <c:v>7100</c:v>
                </c:pt>
                <c:pt idx="1">
                  <c:v>7101</c:v>
                </c:pt>
                <c:pt idx="2">
                  <c:v>7101.35</c:v>
                </c:pt>
                <c:pt idx="3">
                  <c:v>7101.7</c:v>
                </c:pt>
                <c:pt idx="4">
                  <c:v>7102.05</c:v>
                </c:pt>
                <c:pt idx="5">
                  <c:v>7102.4</c:v>
                </c:pt>
                <c:pt idx="6">
                  <c:v>7102.75</c:v>
                </c:pt>
                <c:pt idx="7">
                  <c:v>7103.1</c:v>
                </c:pt>
                <c:pt idx="8">
                  <c:v>7103.45</c:v>
                </c:pt>
                <c:pt idx="9">
                  <c:v>7103.8</c:v>
                </c:pt>
                <c:pt idx="10">
                  <c:v>7104.15</c:v>
                </c:pt>
                <c:pt idx="11">
                  <c:v>7104.5</c:v>
                </c:pt>
                <c:pt idx="12">
                  <c:v>7104.85</c:v>
                </c:pt>
                <c:pt idx="13">
                  <c:v>7105.2</c:v>
                </c:pt>
                <c:pt idx="14">
                  <c:v>7105.55</c:v>
                </c:pt>
                <c:pt idx="15">
                  <c:v>7105.9</c:v>
                </c:pt>
                <c:pt idx="16">
                  <c:v>7106.25</c:v>
                </c:pt>
                <c:pt idx="17">
                  <c:v>7106.6</c:v>
                </c:pt>
                <c:pt idx="18">
                  <c:v>7106.95</c:v>
                </c:pt>
                <c:pt idx="19">
                  <c:v>7107.3</c:v>
                </c:pt>
                <c:pt idx="20">
                  <c:v>7107.65</c:v>
                </c:pt>
                <c:pt idx="21">
                  <c:v>7108</c:v>
                </c:pt>
                <c:pt idx="22">
                  <c:v>7108.35</c:v>
                </c:pt>
                <c:pt idx="23">
                  <c:v>7108.7</c:v>
                </c:pt>
                <c:pt idx="24">
                  <c:v>7109.05</c:v>
                </c:pt>
                <c:pt idx="25">
                  <c:v>7109.4</c:v>
                </c:pt>
                <c:pt idx="26">
                  <c:v>7109.75</c:v>
                </c:pt>
                <c:pt idx="27">
                  <c:v>7110.1</c:v>
                </c:pt>
                <c:pt idx="28">
                  <c:v>7110.45</c:v>
                </c:pt>
                <c:pt idx="29">
                  <c:v>7110.8</c:v>
                </c:pt>
                <c:pt idx="30">
                  <c:v>7111.15</c:v>
                </c:pt>
                <c:pt idx="31">
                  <c:v>7111.5</c:v>
                </c:pt>
                <c:pt idx="32">
                  <c:v>7111.85</c:v>
                </c:pt>
                <c:pt idx="33">
                  <c:v>7112.2</c:v>
                </c:pt>
                <c:pt idx="34">
                  <c:v>7112.55</c:v>
                </c:pt>
                <c:pt idx="35">
                  <c:v>7112.9</c:v>
                </c:pt>
                <c:pt idx="36">
                  <c:v>7113.25</c:v>
                </c:pt>
                <c:pt idx="37">
                  <c:v>7113.6</c:v>
                </c:pt>
                <c:pt idx="38">
                  <c:v>7113.95</c:v>
                </c:pt>
                <c:pt idx="39">
                  <c:v>7114.3</c:v>
                </c:pt>
                <c:pt idx="40">
                  <c:v>7114.65</c:v>
                </c:pt>
                <c:pt idx="41">
                  <c:v>7115</c:v>
                </c:pt>
                <c:pt idx="42">
                  <c:v>7115.35</c:v>
                </c:pt>
                <c:pt idx="43">
                  <c:v>7115.7</c:v>
                </c:pt>
                <c:pt idx="44">
                  <c:v>7116.05</c:v>
                </c:pt>
                <c:pt idx="45">
                  <c:v>7116.4</c:v>
                </c:pt>
                <c:pt idx="46">
                  <c:v>7116.75</c:v>
                </c:pt>
                <c:pt idx="47">
                  <c:v>7117.1</c:v>
                </c:pt>
                <c:pt idx="48">
                  <c:v>7117.45</c:v>
                </c:pt>
                <c:pt idx="49">
                  <c:v>7117.8</c:v>
                </c:pt>
                <c:pt idx="50">
                  <c:v>7118.15</c:v>
                </c:pt>
                <c:pt idx="51">
                  <c:v>7118.5</c:v>
                </c:pt>
                <c:pt idx="52">
                  <c:v>7118.85</c:v>
                </c:pt>
                <c:pt idx="53">
                  <c:v>7119.2</c:v>
                </c:pt>
                <c:pt idx="54">
                  <c:v>7119.55</c:v>
                </c:pt>
                <c:pt idx="55">
                  <c:v>7119.9</c:v>
                </c:pt>
                <c:pt idx="56">
                  <c:v>7120.25</c:v>
                </c:pt>
                <c:pt idx="57">
                  <c:v>7120.6</c:v>
                </c:pt>
                <c:pt idx="58">
                  <c:v>7120.95</c:v>
                </c:pt>
                <c:pt idx="59">
                  <c:v>7121.3</c:v>
                </c:pt>
                <c:pt idx="60">
                  <c:v>7121.65</c:v>
                </c:pt>
                <c:pt idx="61">
                  <c:v>7122</c:v>
                </c:pt>
                <c:pt idx="62">
                  <c:v>7122.35</c:v>
                </c:pt>
                <c:pt idx="63">
                  <c:v>7122.7</c:v>
                </c:pt>
                <c:pt idx="64">
                  <c:v>7123.05</c:v>
                </c:pt>
                <c:pt idx="65">
                  <c:v>7123.4</c:v>
                </c:pt>
                <c:pt idx="66">
                  <c:v>7123.75</c:v>
                </c:pt>
                <c:pt idx="67">
                  <c:v>7124.1</c:v>
                </c:pt>
                <c:pt idx="68">
                  <c:v>7124.45</c:v>
                </c:pt>
                <c:pt idx="69">
                  <c:v>7124.8</c:v>
                </c:pt>
                <c:pt idx="70">
                  <c:v>7125.15</c:v>
                </c:pt>
                <c:pt idx="71">
                  <c:v>7125.5</c:v>
                </c:pt>
                <c:pt idx="72">
                  <c:v>7125.85</c:v>
                </c:pt>
                <c:pt idx="73">
                  <c:v>7126.2</c:v>
                </c:pt>
                <c:pt idx="74">
                  <c:v>7126.55</c:v>
                </c:pt>
                <c:pt idx="75">
                  <c:v>7126.9</c:v>
                </c:pt>
                <c:pt idx="76">
                  <c:v>7127.25</c:v>
                </c:pt>
                <c:pt idx="77">
                  <c:v>7127.6</c:v>
                </c:pt>
                <c:pt idx="78">
                  <c:v>7127.95</c:v>
                </c:pt>
                <c:pt idx="79">
                  <c:v>7128.3</c:v>
                </c:pt>
                <c:pt idx="80">
                  <c:v>7128.65</c:v>
                </c:pt>
                <c:pt idx="81">
                  <c:v>7129</c:v>
                </c:pt>
                <c:pt idx="82">
                  <c:v>7129.35</c:v>
                </c:pt>
                <c:pt idx="83">
                  <c:v>7129.7</c:v>
                </c:pt>
                <c:pt idx="84">
                  <c:v>7130.05</c:v>
                </c:pt>
                <c:pt idx="85">
                  <c:v>7130.4</c:v>
                </c:pt>
                <c:pt idx="86">
                  <c:v>7130.75</c:v>
                </c:pt>
                <c:pt idx="87">
                  <c:v>7131.1</c:v>
                </c:pt>
                <c:pt idx="88">
                  <c:v>7131.45</c:v>
                </c:pt>
                <c:pt idx="89">
                  <c:v>7131.8</c:v>
                </c:pt>
                <c:pt idx="90">
                  <c:v>7132.15</c:v>
                </c:pt>
                <c:pt idx="91">
                  <c:v>7132.5</c:v>
                </c:pt>
                <c:pt idx="92">
                  <c:v>7132.85</c:v>
                </c:pt>
                <c:pt idx="93">
                  <c:v>7133.2</c:v>
                </c:pt>
                <c:pt idx="94">
                  <c:v>7133.55</c:v>
                </c:pt>
                <c:pt idx="95">
                  <c:v>7133.9</c:v>
                </c:pt>
                <c:pt idx="96">
                  <c:v>7134.25</c:v>
                </c:pt>
                <c:pt idx="97">
                  <c:v>7134.6</c:v>
                </c:pt>
                <c:pt idx="98">
                  <c:v>7134.95</c:v>
                </c:pt>
                <c:pt idx="99">
                  <c:v>7135.3</c:v>
                </c:pt>
                <c:pt idx="100">
                  <c:v>7135.65</c:v>
                </c:pt>
                <c:pt idx="101">
                  <c:v>7136</c:v>
                </c:pt>
                <c:pt idx="102">
                  <c:v>7136.35</c:v>
                </c:pt>
                <c:pt idx="103">
                  <c:v>7136.7</c:v>
                </c:pt>
                <c:pt idx="104">
                  <c:v>7137.05</c:v>
                </c:pt>
                <c:pt idx="105">
                  <c:v>7137.4</c:v>
                </c:pt>
                <c:pt idx="106">
                  <c:v>7137.75</c:v>
                </c:pt>
                <c:pt idx="107">
                  <c:v>7138.1</c:v>
                </c:pt>
                <c:pt idx="108">
                  <c:v>7138.45</c:v>
                </c:pt>
                <c:pt idx="109">
                  <c:v>7138.8</c:v>
                </c:pt>
                <c:pt idx="110">
                  <c:v>7139.15</c:v>
                </c:pt>
                <c:pt idx="111">
                  <c:v>7139.5</c:v>
                </c:pt>
                <c:pt idx="112">
                  <c:v>7139.85</c:v>
                </c:pt>
                <c:pt idx="113">
                  <c:v>7140.2</c:v>
                </c:pt>
                <c:pt idx="114">
                  <c:v>7140.55</c:v>
                </c:pt>
                <c:pt idx="115">
                  <c:v>7140.9</c:v>
                </c:pt>
                <c:pt idx="116">
                  <c:v>7141.25</c:v>
                </c:pt>
                <c:pt idx="117">
                  <c:v>7141.6</c:v>
                </c:pt>
                <c:pt idx="118">
                  <c:v>7141.95</c:v>
                </c:pt>
                <c:pt idx="119">
                  <c:v>7142.3</c:v>
                </c:pt>
                <c:pt idx="120">
                  <c:v>7142.65</c:v>
                </c:pt>
                <c:pt idx="121">
                  <c:v>7143</c:v>
                </c:pt>
                <c:pt idx="122">
                  <c:v>7143.35</c:v>
                </c:pt>
                <c:pt idx="123">
                  <c:v>7143.7</c:v>
                </c:pt>
                <c:pt idx="124">
                  <c:v>7144.05</c:v>
                </c:pt>
                <c:pt idx="125">
                  <c:v>7144.4</c:v>
                </c:pt>
                <c:pt idx="126">
                  <c:v>7144.75</c:v>
                </c:pt>
                <c:pt idx="127">
                  <c:v>7145.1</c:v>
                </c:pt>
                <c:pt idx="128">
                  <c:v>7145.45</c:v>
                </c:pt>
                <c:pt idx="129">
                  <c:v>7145.8</c:v>
                </c:pt>
                <c:pt idx="130">
                  <c:v>7146.15</c:v>
                </c:pt>
                <c:pt idx="131">
                  <c:v>7146.5</c:v>
                </c:pt>
                <c:pt idx="132">
                  <c:v>7146.85</c:v>
                </c:pt>
                <c:pt idx="133">
                  <c:v>7147.2</c:v>
                </c:pt>
                <c:pt idx="134">
                  <c:v>7147.55</c:v>
                </c:pt>
                <c:pt idx="135">
                  <c:v>7147.9</c:v>
                </c:pt>
                <c:pt idx="136">
                  <c:v>7148.25</c:v>
                </c:pt>
                <c:pt idx="137">
                  <c:v>7148.6</c:v>
                </c:pt>
                <c:pt idx="138">
                  <c:v>7148.95</c:v>
                </c:pt>
                <c:pt idx="139">
                  <c:v>7149.3</c:v>
                </c:pt>
                <c:pt idx="140">
                  <c:v>7149.65</c:v>
                </c:pt>
                <c:pt idx="141">
                  <c:v>7150</c:v>
                </c:pt>
                <c:pt idx="142">
                  <c:v>7152</c:v>
                </c:pt>
                <c:pt idx="143">
                  <c:v>7157</c:v>
                </c:pt>
                <c:pt idx="144">
                  <c:v>7162</c:v>
                </c:pt>
                <c:pt idx="145">
                  <c:v>7167</c:v>
                </c:pt>
                <c:pt idx="146">
                  <c:v>7172</c:v>
                </c:pt>
                <c:pt idx="147">
                  <c:v>7177</c:v>
                </c:pt>
                <c:pt idx="148">
                  <c:v>7182</c:v>
                </c:pt>
                <c:pt idx="149">
                  <c:v>7187</c:v>
                </c:pt>
                <c:pt idx="150">
                  <c:v>7192</c:v>
                </c:pt>
                <c:pt idx="151">
                  <c:v>7197</c:v>
                </c:pt>
                <c:pt idx="152">
                  <c:v>7202</c:v>
                </c:pt>
              </c:numCache>
            </c:numRef>
          </c:xVal>
          <c:yVal>
            <c:numRef>
              <c:f>Fe!$Q$366:$Q$518</c:f>
              <c:numCache>
                <c:formatCode>General</c:formatCode>
                <c:ptCount val="153"/>
                <c:pt idx="0">
                  <c:v>1.05811839301E-2</c:v>
                </c:pt>
                <c:pt idx="1">
                  <c:v>1.13522831694E-2</c:v>
                </c:pt>
                <c:pt idx="2">
                  <c:v>8.1042127455999997E-3</c:v>
                </c:pt>
                <c:pt idx="3">
                  <c:v>1.04936459218E-2</c:v>
                </c:pt>
                <c:pt idx="4">
                  <c:v>1.26176334878E-2</c:v>
                </c:pt>
                <c:pt idx="5">
                  <c:v>8.6375006124499998E-3</c:v>
                </c:pt>
                <c:pt idx="6">
                  <c:v>1.15054696891E-2</c:v>
                </c:pt>
                <c:pt idx="7">
                  <c:v>1.09479044025E-2</c:v>
                </c:pt>
                <c:pt idx="8">
                  <c:v>1.17852634231E-2</c:v>
                </c:pt>
                <c:pt idx="9">
                  <c:v>9.5177822985999996E-3</c:v>
                </c:pt>
                <c:pt idx="10">
                  <c:v>1.34542382929E-2</c:v>
                </c:pt>
                <c:pt idx="11">
                  <c:v>1.23801278161E-2</c:v>
                </c:pt>
                <c:pt idx="12">
                  <c:v>1.4159003598599999E-2</c:v>
                </c:pt>
                <c:pt idx="13">
                  <c:v>1.09559756659E-2</c:v>
                </c:pt>
                <c:pt idx="14">
                  <c:v>1.5397829416900001E-2</c:v>
                </c:pt>
                <c:pt idx="15">
                  <c:v>1.70228919346E-2</c:v>
                </c:pt>
                <c:pt idx="16">
                  <c:v>1.26003872864E-2</c:v>
                </c:pt>
                <c:pt idx="17">
                  <c:v>1.1482942445600001E-2</c:v>
                </c:pt>
                <c:pt idx="18">
                  <c:v>1.65841592056E-2</c:v>
                </c:pt>
                <c:pt idx="19">
                  <c:v>1.8630538010299999E-2</c:v>
                </c:pt>
                <c:pt idx="20">
                  <c:v>1.8807566957200001E-2</c:v>
                </c:pt>
                <c:pt idx="21">
                  <c:v>1.44266058374E-2</c:v>
                </c:pt>
                <c:pt idx="22">
                  <c:v>2.0164074556999999E-2</c:v>
                </c:pt>
                <c:pt idx="23">
                  <c:v>1.25873377285E-2</c:v>
                </c:pt>
                <c:pt idx="24">
                  <c:v>1.5913979844799999E-2</c:v>
                </c:pt>
                <c:pt idx="25">
                  <c:v>1.7108107183300001E-2</c:v>
                </c:pt>
                <c:pt idx="26">
                  <c:v>1.8684199691500002E-2</c:v>
                </c:pt>
                <c:pt idx="27">
                  <c:v>1.3675219929999999E-2</c:v>
                </c:pt>
                <c:pt idx="28">
                  <c:v>1.84862237969E-2</c:v>
                </c:pt>
                <c:pt idx="29">
                  <c:v>2.16136830946E-2</c:v>
                </c:pt>
                <c:pt idx="30">
                  <c:v>1.38856890167E-2</c:v>
                </c:pt>
                <c:pt idx="31">
                  <c:v>2.2529688308899998E-2</c:v>
                </c:pt>
                <c:pt idx="32">
                  <c:v>2.8601234158700001E-2</c:v>
                </c:pt>
                <c:pt idx="33">
                  <c:v>2.3390021860800001E-2</c:v>
                </c:pt>
                <c:pt idx="34">
                  <c:v>2.9790670100399999E-2</c:v>
                </c:pt>
                <c:pt idx="35">
                  <c:v>2.7862049803399999E-2</c:v>
                </c:pt>
                <c:pt idx="36">
                  <c:v>3.26838994401E-2</c:v>
                </c:pt>
                <c:pt idx="37">
                  <c:v>4.4398280898199999E-2</c:v>
                </c:pt>
                <c:pt idx="38">
                  <c:v>4.3678440641899997E-2</c:v>
                </c:pt>
                <c:pt idx="39">
                  <c:v>5.1413777955600003E-2</c:v>
                </c:pt>
                <c:pt idx="40">
                  <c:v>5.3978027561899997E-2</c:v>
                </c:pt>
                <c:pt idx="41">
                  <c:v>6.3258550037799996E-2</c:v>
                </c:pt>
                <c:pt idx="42">
                  <c:v>6.5426406539400003E-2</c:v>
                </c:pt>
                <c:pt idx="43">
                  <c:v>6.9550195405299997E-2</c:v>
                </c:pt>
                <c:pt idx="44">
                  <c:v>8.0176748805000003E-2</c:v>
                </c:pt>
                <c:pt idx="45">
                  <c:v>8.4639790630900005E-2</c:v>
                </c:pt>
                <c:pt idx="46">
                  <c:v>8.6576095238E-2</c:v>
                </c:pt>
                <c:pt idx="47">
                  <c:v>8.0469859970500004E-2</c:v>
                </c:pt>
                <c:pt idx="48">
                  <c:v>7.7311348697999993E-2</c:v>
                </c:pt>
                <c:pt idx="49">
                  <c:v>8.0781611494899999E-2</c:v>
                </c:pt>
                <c:pt idx="50">
                  <c:v>7.9296996690399996E-2</c:v>
                </c:pt>
                <c:pt idx="51">
                  <c:v>9.5212790829600005E-2</c:v>
                </c:pt>
                <c:pt idx="52">
                  <c:v>9.0631877912000003E-2</c:v>
                </c:pt>
                <c:pt idx="53">
                  <c:v>9.36281043885E-2</c:v>
                </c:pt>
                <c:pt idx="54">
                  <c:v>0.109170075076</c:v>
                </c:pt>
                <c:pt idx="55">
                  <c:v>0.120763305525</c:v>
                </c:pt>
                <c:pt idx="56">
                  <c:v>0.137870161229</c:v>
                </c:pt>
                <c:pt idx="57">
                  <c:v>0.15243819050900001</c:v>
                </c:pt>
                <c:pt idx="58">
                  <c:v>0.167819218444</c:v>
                </c:pt>
                <c:pt idx="59">
                  <c:v>0.18770837164500001</c:v>
                </c:pt>
                <c:pt idx="60">
                  <c:v>0.22550113248699999</c:v>
                </c:pt>
                <c:pt idx="61">
                  <c:v>0.266517850768</c:v>
                </c:pt>
                <c:pt idx="62">
                  <c:v>0.31177130363</c:v>
                </c:pt>
                <c:pt idx="63">
                  <c:v>0.339712285118</c:v>
                </c:pt>
                <c:pt idx="64">
                  <c:v>0.38415295139799999</c:v>
                </c:pt>
                <c:pt idx="65">
                  <c:v>0.40762949778099999</c:v>
                </c:pt>
                <c:pt idx="66">
                  <c:v>0.44298957220599999</c:v>
                </c:pt>
                <c:pt idx="67">
                  <c:v>0.48538482113999998</c:v>
                </c:pt>
                <c:pt idx="68">
                  <c:v>0.51820899452299996</c:v>
                </c:pt>
                <c:pt idx="69">
                  <c:v>0.56987054945299997</c:v>
                </c:pt>
                <c:pt idx="70">
                  <c:v>0.62555103018000002</c:v>
                </c:pt>
                <c:pt idx="71">
                  <c:v>0.67777624541299997</c:v>
                </c:pt>
                <c:pt idx="72">
                  <c:v>0.71990704258100002</c:v>
                </c:pt>
                <c:pt idx="73">
                  <c:v>0.77487613349399997</c:v>
                </c:pt>
                <c:pt idx="74">
                  <c:v>0.81324933745000005</c:v>
                </c:pt>
                <c:pt idx="75">
                  <c:v>0.86558774628599999</c:v>
                </c:pt>
                <c:pt idx="76">
                  <c:v>0.90440234181000001</c:v>
                </c:pt>
                <c:pt idx="77">
                  <c:v>0.91905880008999996</c:v>
                </c:pt>
                <c:pt idx="78">
                  <c:v>0.960951413867</c:v>
                </c:pt>
                <c:pt idx="79">
                  <c:v>0.99977807999900004</c:v>
                </c:pt>
                <c:pt idx="80">
                  <c:v>1.00522341361</c:v>
                </c:pt>
                <c:pt idx="81">
                  <c:v>1.0567924628000001</c:v>
                </c:pt>
                <c:pt idx="82">
                  <c:v>1.07906845406</c:v>
                </c:pt>
                <c:pt idx="83">
                  <c:v>1.1007477033299999</c:v>
                </c:pt>
                <c:pt idx="84">
                  <c:v>1.1444061032099999</c:v>
                </c:pt>
                <c:pt idx="85">
                  <c:v>1.1779557144599999</c:v>
                </c:pt>
                <c:pt idx="86">
                  <c:v>1.2031206302399999</c:v>
                </c:pt>
                <c:pt idx="87">
                  <c:v>1.22529677085</c:v>
                </c:pt>
                <c:pt idx="88">
                  <c:v>1.2502620257599999</c:v>
                </c:pt>
                <c:pt idx="89">
                  <c:v>1.2429057213100001</c:v>
                </c:pt>
                <c:pt idx="90">
                  <c:v>1.2558601518400001</c:v>
                </c:pt>
                <c:pt idx="91">
                  <c:v>1.2596425423399999</c:v>
                </c:pt>
                <c:pt idx="92">
                  <c:v>1.23471596585</c:v>
                </c:pt>
                <c:pt idx="93">
                  <c:v>1.22429085185</c:v>
                </c:pt>
                <c:pt idx="94">
                  <c:v>1.2444284910000001</c:v>
                </c:pt>
                <c:pt idx="95">
                  <c:v>1.23735019066</c:v>
                </c:pt>
                <c:pt idx="96">
                  <c:v>1.21866675372</c:v>
                </c:pt>
                <c:pt idx="97">
                  <c:v>1.23473624303</c:v>
                </c:pt>
                <c:pt idx="98">
                  <c:v>1.2280443006199999</c:v>
                </c:pt>
                <c:pt idx="99">
                  <c:v>1.2128190115099999</c:v>
                </c:pt>
                <c:pt idx="100">
                  <c:v>1.2154436549500001</c:v>
                </c:pt>
                <c:pt idx="101">
                  <c:v>1.1906415294399999</c:v>
                </c:pt>
                <c:pt idx="102">
                  <c:v>1.19998726687</c:v>
                </c:pt>
                <c:pt idx="103">
                  <c:v>1.1782330183</c:v>
                </c:pt>
                <c:pt idx="104">
                  <c:v>1.1737637282</c:v>
                </c:pt>
                <c:pt idx="105">
                  <c:v>1.1370740240299999</c:v>
                </c:pt>
                <c:pt idx="106">
                  <c:v>1.1280610207099999</c:v>
                </c:pt>
                <c:pt idx="107">
                  <c:v>1.1146845352999999</c:v>
                </c:pt>
                <c:pt idx="108">
                  <c:v>1.12456329818</c:v>
                </c:pt>
                <c:pt idx="109">
                  <c:v>1.11082794691</c:v>
                </c:pt>
                <c:pt idx="110">
                  <c:v>1.09652167829</c:v>
                </c:pt>
                <c:pt idx="111">
                  <c:v>1.0874591122199999</c:v>
                </c:pt>
                <c:pt idx="112">
                  <c:v>1.0949061877199999</c:v>
                </c:pt>
                <c:pt idx="113">
                  <c:v>1.0832194202100001</c:v>
                </c:pt>
                <c:pt idx="114">
                  <c:v>1.07350307363</c:v>
                </c:pt>
                <c:pt idx="115">
                  <c:v>1.0764594976999999</c:v>
                </c:pt>
                <c:pt idx="116">
                  <c:v>1.0590500121399999</c:v>
                </c:pt>
                <c:pt idx="117">
                  <c:v>1.04641870196</c:v>
                </c:pt>
                <c:pt idx="118">
                  <c:v>1.0454999567800001</c:v>
                </c:pt>
                <c:pt idx="119">
                  <c:v>1.03975810279</c:v>
                </c:pt>
                <c:pt idx="120">
                  <c:v>1.04320219628</c:v>
                </c:pt>
                <c:pt idx="121">
                  <c:v>1.03940344996</c:v>
                </c:pt>
                <c:pt idx="122">
                  <c:v>1.0180566344799999</c:v>
                </c:pt>
                <c:pt idx="123">
                  <c:v>1.02138773233</c:v>
                </c:pt>
                <c:pt idx="124">
                  <c:v>1.0249094669600001</c:v>
                </c:pt>
                <c:pt idx="125">
                  <c:v>1.0060330636799999</c:v>
                </c:pt>
                <c:pt idx="126">
                  <c:v>1.0103456284200001</c:v>
                </c:pt>
                <c:pt idx="127">
                  <c:v>1.0061960132900001</c:v>
                </c:pt>
                <c:pt idx="128">
                  <c:v>1.00706220569</c:v>
                </c:pt>
                <c:pt idx="129">
                  <c:v>0.99779340195900001</c:v>
                </c:pt>
                <c:pt idx="130">
                  <c:v>0.99245429218600001</c:v>
                </c:pt>
                <c:pt idx="131">
                  <c:v>0.99143382932500002</c:v>
                </c:pt>
                <c:pt idx="132">
                  <c:v>0.98921860673399997</c:v>
                </c:pt>
                <c:pt idx="133">
                  <c:v>0.98437598684299998</c:v>
                </c:pt>
                <c:pt idx="134">
                  <c:v>0.97999729337700003</c:v>
                </c:pt>
                <c:pt idx="135">
                  <c:v>0.98208779399099999</c:v>
                </c:pt>
                <c:pt idx="136">
                  <c:v>0.98077340394599999</c:v>
                </c:pt>
                <c:pt idx="137">
                  <c:v>0.98671567372799995</c:v>
                </c:pt>
                <c:pt idx="138">
                  <c:v>0.97895303046299997</c:v>
                </c:pt>
                <c:pt idx="139">
                  <c:v>0.98663983633300001</c:v>
                </c:pt>
                <c:pt idx="140">
                  <c:v>0.97009513955399995</c:v>
                </c:pt>
                <c:pt idx="141">
                  <c:v>0.96383232250899997</c:v>
                </c:pt>
                <c:pt idx="142">
                  <c:v>0.92634620532400003</c:v>
                </c:pt>
                <c:pt idx="143">
                  <c:v>0.89217037405800004</c:v>
                </c:pt>
                <c:pt idx="144">
                  <c:v>0.87515053030199996</c:v>
                </c:pt>
                <c:pt idx="145">
                  <c:v>0.91362090540200003</c:v>
                </c:pt>
                <c:pt idx="146">
                  <c:v>0.94272602517000004</c:v>
                </c:pt>
                <c:pt idx="147">
                  <c:v>1.00095039672</c:v>
                </c:pt>
                <c:pt idx="148">
                  <c:v>1.04273429233</c:v>
                </c:pt>
                <c:pt idx="149">
                  <c:v>1.03425439447</c:v>
                </c:pt>
                <c:pt idx="150">
                  <c:v>1.0229766149399999</c:v>
                </c:pt>
                <c:pt idx="151">
                  <c:v>1.02363154315</c:v>
                </c:pt>
                <c:pt idx="152">
                  <c:v>0.97884192857100005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5B-E648-91FF-13FB82012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37864"/>
        <c:axId val="589913032"/>
      </c:scatterChart>
      <c:valAx>
        <c:axId val="58963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9913032"/>
        <c:crosses val="autoZero"/>
        <c:crossBetween val="midCat"/>
      </c:valAx>
      <c:valAx>
        <c:axId val="589913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9637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Fe!$S$366:$S$518</c:f>
              <c:numCache>
                <c:formatCode>General</c:formatCode>
                <c:ptCount val="153"/>
                <c:pt idx="0">
                  <c:v>7100</c:v>
                </c:pt>
                <c:pt idx="1">
                  <c:v>7101</c:v>
                </c:pt>
                <c:pt idx="2">
                  <c:v>7101.35</c:v>
                </c:pt>
                <c:pt idx="3">
                  <c:v>7101.7</c:v>
                </c:pt>
                <c:pt idx="4">
                  <c:v>7102.05</c:v>
                </c:pt>
                <c:pt idx="5">
                  <c:v>7102.4</c:v>
                </c:pt>
                <c:pt idx="6">
                  <c:v>7102.75</c:v>
                </c:pt>
                <c:pt idx="7">
                  <c:v>7103.1</c:v>
                </c:pt>
                <c:pt idx="8">
                  <c:v>7103.45</c:v>
                </c:pt>
                <c:pt idx="9">
                  <c:v>7103.8</c:v>
                </c:pt>
                <c:pt idx="10">
                  <c:v>7104.15</c:v>
                </c:pt>
                <c:pt idx="11">
                  <c:v>7104.5</c:v>
                </c:pt>
                <c:pt idx="12">
                  <c:v>7104.85</c:v>
                </c:pt>
                <c:pt idx="13">
                  <c:v>7105.2</c:v>
                </c:pt>
                <c:pt idx="14">
                  <c:v>7105.55</c:v>
                </c:pt>
                <c:pt idx="15">
                  <c:v>7105.9</c:v>
                </c:pt>
                <c:pt idx="16">
                  <c:v>7106.25</c:v>
                </c:pt>
                <c:pt idx="17">
                  <c:v>7106.6</c:v>
                </c:pt>
                <c:pt idx="18">
                  <c:v>7106.95</c:v>
                </c:pt>
                <c:pt idx="19">
                  <c:v>7107.3</c:v>
                </c:pt>
                <c:pt idx="20">
                  <c:v>7107.65</c:v>
                </c:pt>
                <c:pt idx="21">
                  <c:v>7108</c:v>
                </c:pt>
                <c:pt idx="22">
                  <c:v>7108.35</c:v>
                </c:pt>
                <c:pt idx="23">
                  <c:v>7108.7</c:v>
                </c:pt>
                <c:pt idx="24">
                  <c:v>7109.05</c:v>
                </c:pt>
                <c:pt idx="25">
                  <c:v>7109.4</c:v>
                </c:pt>
                <c:pt idx="26">
                  <c:v>7109.75</c:v>
                </c:pt>
                <c:pt idx="27">
                  <c:v>7110.1</c:v>
                </c:pt>
                <c:pt idx="28">
                  <c:v>7110.45</c:v>
                </c:pt>
                <c:pt idx="29">
                  <c:v>7110.8</c:v>
                </c:pt>
                <c:pt idx="30">
                  <c:v>7111.15</c:v>
                </c:pt>
                <c:pt idx="31">
                  <c:v>7111.5</c:v>
                </c:pt>
                <c:pt idx="32">
                  <c:v>7111.85</c:v>
                </c:pt>
                <c:pt idx="33">
                  <c:v>7112.2</c:v>
                </c:pt>
                <c:pt idx="34">
                  <c:v>7112.55</c:v>
                </c:pt>
                <c:pt idx="35">
                  <c:v>7112.9</c:v>
                </c:pt>
                <c:pt idx="36">
                  <c:v>7113.25</c:v>
                </c:pt>
                <c:pt idx="37">
                  <c:v>7113.6</c:v>
                </c:pt>
                <c:pt idx="38">
                  <c:v>7113.95</c:v>
                </c:pt>
                <c:pt idx="39">
                  <c:v>7114.3</c:v>
                </c:pt>
                <c:pt idx="40">
                  <c:v>7114.65</c:v>
                </c:pt>
                <c:pt idx="41">
                  <c:v>7115</c:v>
                </c:pt>
                <c:pt idx="42">
                  <c:v>7115.35</c:v>
                </c:pt>
                <c:pt idx="43">
                  <c:v>7115.7</c:v>
                </c:pt>
                <c:pt idx="44">
                  <c:v>7116.05</c:v>
                </c:pt>
                <c:pt idx="45">
                  <c:v>7116.4</c:v>
                </c:pt>
                <c:pt idx="46">
                  <c:v>7116.75</c:v>
                </c:pt>
                <c:pt idx="47">
                  <c:v>7117.1</c:v>
                </c:pt>
                <c:pt idx="48">
                  <c:v>7117.45</c:v>
                </c:pt>
                <c:pt idx="49">
                  <c:v>7117.8</c:v>
                </c:pt>
                <c:pt idx="50">
                  <c:v>7118.15</c:v>
                </c:pt>
                <c:pt idx="51">
                  <c:v>7118.5</c:v>
                </c:pt>
                <c:pt idx="52">
                  <c:v>7118.85</c:v>
                </c:pt>
                <c:pt idx="53">
                  <c:v>7119.2</c:v>
                </c:pt>
                <c:pt idx="54">
                  <c:v>7119.55</c:v>
                </c:pt>
                <c:pt idx="55">
                  <c:v>7119.9</c:v>
                </c:pt>
                <c:pt idx="56">
                  <c:v>7120.25</c:v>
                </c:pt>
                <c:pt idx="57">
                  <c:v>7120.6</c:v>
                </c:pt>
                <c:pt idx="58">
                  <c:v>7120.95</c:v>
                </c:pt>
                <c:pt idx="59">
                  <c:v>7121.3</c:v>
                </c:pt>
                <c:pt idx="60">
                  <c:v>7121.65</c:v>
                </c:pt>
                <c:pt idx="61">
                  <c:v>7122</c:v>
                </c:pt>
                <c:pt idx="62">
                  <c:v>7122.35</c:v>
                </c:pt>
                <c:pt idx="63">
                  <c:v>7122.7</c:v>
                </c:pt>
                <c:pt idx="64">
                  <c:v>7123.05</c:v>
                </c:pt>
                <c:pt idx="65">
                  <c:v>7123.4</c:v>
                </c:pt>
                <c:pt idx="66">
                  <c:v>7123.75</c:v>
                </c:pt>
                <c:pt idx="67">
                  <c:v>7124.1</c:v>
                </c:pt>
                <c:pt idx="68">
                  <c:v>7124.45</c:v>
                </c:pt>
                <c:pt idx="69">
                  <c:v>7124.8</c:v>
                </c:pt>
                <c:pt idx="70">
                  <c:v>7125.15</c:v>
                </c:pt>
                <c:pt idx="71">
                  <c:v>7125.5</c:v>
                </c:pt>
                <c:pt idx="72">
                  <c:v>7125.85</c:v>
                </c:pt>
                <c:pt idx="73">
                  <c:v>7126.2</c:v>
                </c:pt>
                <c:pt idx="74">
                  <c:v>7126.55</c:v>
                </c:pt>
                <c:pt idx="75">
                  <c:v>7126.9</c:v>
                </c:pt>
                <c:pt idx="76">
                  <c:v>7127.25</c:v>
                </c:pt>
                <c:pt idx="77">
                  <c:v>7127.6</c:v>
                </c:pt>
                <c:pt idx="78">
                  <c:v>7127.95</c:v>
                </c:pt>
                <c:pt idx="79">
                  <c:v>7128.3</c:v>
                </c:pt>
                <c:pt idx="80">
                  <c:v>7128.65</c:v>
                </c:pt>
                <c:pt idx="81">
                  <c:v>7129</c:v>
                </c:pt>
                <c:pt idx="82">
                  <c:v>7129.35</c:v>
                </c:pt>
                <c:pt idx="83">
                  <c:v>7129.7</c:v>
                </c:pt>
                <c:pt idx="84">
                  <c:v>7130.05</c:v>
                </c:pt>
                <c:pt idx="85">
                  <c:v>7130.4</c:v>
                </c:pt>
                <c:pt idx="86">
                  <c:v>7130.75</c:v>
                </c:pt>
                <c:pt idx="87">
                  <c:v>7131.1</c:v>
                </c:pt>
                <c:pt idx="88">
                  <c:v>7131.45</c:v>
                </c:pt>
                <c:pt idx="89">
                  <c:v>7131.8</c:v>
                </c:pt>
                <c:pt idx="90">
                  <c:v>7132.15</c:v>
                </c:pt>
                <c:pt idx="91">
                  <c:v>7132.5</c:v>
                </c:pt>
                <c:pt idx="92">
                  <c:v>7132.85</c:v>
                </c:pt>
                <c:pt idx="93">
                  <c:v>7133.2</c:v>
                </c:pt>
                <c:pt idx="94">
                  <c:v>7133.55</c:v>
                </c:pt>
                <c:pt idx="95">
                  <c:v>7133.9</c:v>
                </c:pt>
                <c:pt idx="96">
                  <c:v>7134.25</c:v>
                </c:pt>
                <c:pt idx="97">
                  <c:v>7134.6</c:v>
                </c:pt>
                <c:pt idx="98">
                  <c:v>7134.95</c:v>
                </c:pt>
                <c:pt idx="99">
                  <c:v>7135.3</c:v>
                </c:pt>
                <c:pt idx="100">
                  <c:v>7135.65</c:v>
                </c:pt>
                <c:pt idx="101">
                  <c:v>7136</c:v>
                </c:pt>
                <c:pt idx="102">
                  <c:v>7136.35</c:v>
                </c:pt>
                <c:pt idx="103">
                  <c:v>7136.7</c:v>
                </c:pt>
                <c:pt idx="104">
                  <c:v>7137.05</c:v>
                </c:pt>
                <c:pt idx="105">
                  <c:v>7137.4</c:v>
                </c:pt>
                <c:pt idx="106">
                  <c:v>7137.75</c:v>
                </c:pt>
                <c:pt idx="107">
                  <c:v>7138.1</c:v>
                </c:pt>
                <c:pt idx="108">
                  <c:v>7138.45</c:v>
                </c:pt>
                <c:pt idx="109">
                  <c:v>7138.8</c:v>
                </c:pt>
                <c:pt idx="110">
                  <c:v>7139.15</c:v>
                </c:pt>
                <c:pt idx="111">
                  <c:v>7139.5</c:v>
                </c:pt>
                <c:pt idx="112">
                  <c:v>7139.85</c:v>
                </c:pt>
                <c:pt idx="113">
                  <c:v>7140.2</c:v>
                </c:pt>
                <c:pt idx="114">
                  <c:v>7140.55</c:v>
                </c:pt>
                <c:pt idx="115">
                  <c:v>7140.9</c:v>
                </c:pt>
                <c:pt idx="116">
                  <c:v>7141.25</c:v>
                </c:pt>
                <c:pt idx="117">
                  <c:v>7141.6</c:v>
                </c:pt>
                <c:pt idx="118">
                  <c:v>7141.95</c:v>
                </c:pt>
                <c:pt idx="119">
                  <c:v>7142.3</c:v>
                </c:pt>
                <c:pt idx="120">
                  <c:v>7142.65</c:v>
                </c:pt>
                <c:pt idx="121">
                  <c:v>7143</c:v>
                </c:pt>
                <c:pt idx="122">
                  <c:v>7143.35</c:v>
                </c:pt>
                <c:pt idx="123">
                  <c:v>7143.7</c:v>
                </c:pt>
                <c:pt idx="124">
                  <c:v>7144.05</c:v>
                </c:pt>
                <c:pt idx="125">
                  <c:v>7144.4</c:v>
                </c:pt>
                <c:pt idx="126">
                  <c:v>7144.75</c:v>
                </c:pt>
                <c:pt idx="127">
                  <c:v>7145.1</c:v>
                </c:pt>
                <c:pt idx="128">
                  <c:v>7145.45</c:v>
                </c:pt>
                <c:pt idx="129">
                  <c:v>7145.8</c:v>
                </c:pt>
                <c:pt idx="130">
                  <c:v>7146.15</c:v>
                </c:pt>
                <c:pt idx="131">
                  <c:v>7146.5</c:v>
                </c:pt>
                <c:pt idx="132">
                  <c:v>7146.85</c:v>
                </c:pt>
                <c:pt idx="133">
                  <c:v>7147.2</c:v>
                </c:pt>
                <c:pt idx="134">
                  <c:v>7147.55</c:v>
                </c:pt>
                <c:pt idx="135">
                  <c:v>7147.9</c:v>
                </c:pt>
                <c:pt idx="136">
                  <c:v>7148.25</c:v>
                </c:pt>
                <c:pt idx="137">
                  <c:v>7148.6</c:v>
                </c:pt>
                <c:pt idx="138">
                  <c:v>7148.95</c:v>
                </c:pt>
                <c:pt idx="139">
                  <c:v>7149.3</c:v>
                </c:pt>
                <c:pt idx="140">
                  <c:v>7149.65</c:v>
                </c:pt>
                <c:pt idx="141">
                  <c:v>7150</c:v>
                </c:pt>
                <c:pt idx="142">
                  <c:v>7152</c:v>
                </c:pt>
                <c:pt idx="143">
                  <c:v>7157</c:v>
                </c:pt>
                <c:pt idx="144">
                  <c:v>7162</c:v>
                </c:pt>
                <c:pt idx="145">
                  <c:v>7167</c:v>
                </c:pt>
                <c:pt idx="146">
                  <c:v>7172</c:v>
                </c:pt>
                <c:pt idx="147">
                  <c:v>7177</c:v>
                </c:pt>
                <c:pt idx="148">
                  <c:v>7182</c:v>
                </c:pt>
                <c:pt idx="149">
                  <c:v>7187</c:v>
                </c:pt>
                <c:pt idx="150">
                  <c:v>7192</c:v>
                </c:pt>
                <c:pt idx="151">
                  <c:v>7197</c:v>
                </c:pt>
                <c:pt idx="152">
                  <c:v>7202</c:v>
                </c:pt>
              </c:numCache>
            </c:numRef>
          </c:xVal>
          <c:yVal>
            <c:numRef>
              <c:f>Fe!$T$366:$T$518</c:f>
              <c:numCache>
                <c:formatCode>General</c:formatCode>
                <c:ptCount val="153"/>
                <c:pt idx="0">
                  <c:v>-9.4066590579800005E-3</c:v>
                </c:pt>
                <c:pt idx="1">
                  <c:v>-5.6165944569500003E-3</c:v>
                </c:pt>
                <c:pt idx="2">
                  <c:v>-7.73332490249E-3</c:v>
                </c:pt>
                <c:pt idx="3">
                  <c:v>-1.05452151398E-2</c:v>
                </c:pt>
                <c:pt idx="4">
                  <c:v>-1.16697737083E-2</c:v>
                </c:pt>
                <c:pt idx="5">
                  <c:v>-1.3199706693E-2</c:v>
                </c:pt>
                <c:pt idx="6">
                  <c:v>-1.148627138E-2</c:v>
                </c:pt>
                <c:pt idx="7">
                  <c:v>-8.2916992777600004E-3</c:v>
                </c:pt>
                <c:pt idx="8">
                  <c:v>-6.8033316968499997E-3</c:v>
                </c:pt>
                <c:pt idx="9">
                  <c:v>-7.4939900364300004E-3</c:v>
                </c:pt>
                <c:pt idx="10">
                  <c:v>-8.9005736706700006E-3</c:v>
                </c:pt>
                <c:pt idx="11">
                  <c:v>-5.8130738868400001E-3</c:v>
                </c:pt>
                <c:pt idx="12">
                  <c:v>-6.4735091289499997E-3</c:v>
                </c:pt>
                <c:pt idx="13">
                  <c:v>-6.0464696070799996E-3</c:v>
                </c:pt>
                <c:pt idx="14">
                  <c:v>-6.1973622044300004E-3</c:v>
                </c:pt>
                <c:pt idx="15">
                  <c:v>-1.45514660255E-3</c:v>
                </c:pt>
                <c:pt idx="16">
                  <c:v>-6.5037430547700004E-3</c:v>
                </c:pt>
                <c:pt idx="17">
                  <c:v>-7.9439638518500003E-3</c:v>
                </c:pt>
                <c:pt idx="18">
                  <c:v>-2.4970251795699999E-3</c:v>
                </c:pt>
                <c:pt idx="19">
                  <c:v>-2.4126794842600002E-3</c:v>
                </c:pt>
                <c:pt idx="20">
                  <c:v>-1.9105465985599999E-3</c:v>
                </c:pt>
                <c:pt idx="21">
                  <c:v>-6.5448701609100001E-3</c:v>
                </c:pt>
                <c:pt idx="22">
                  <c:v>-1.4897116120800001E-3</c:v>
                </c:pt>
                <c:pt idx="23">
                  <c:v>-3.5197249521900001E-3</c:v>
                </c:pt>
                <c:pt idx="24">
                  <c:v>-6.1508197089299999E-3</c:v>
                </c:pt>
                <c:pt idx="25">
                  <c:v>-1.12945353117E-3</c:v>
                </c:pt>
                <c:pt idx="26">
                  <c:v>-3.5258356235200001E-3</c:v>
                </c:pt>
                <c:pt idx="27">
                  <c:v>-1.3548576076699999E-3</c:v>
                </c:pt>
                <c:pt idx="28">
                  <c:v>-2.3921244160800001E-3</c:v>
                </c:pt>
                <c:pt idx="29">
                  <c:v>1.6548333153500001E-3</c:v>
                </c:pt>
                <c:pt idx="30">
                  <c:v>-2.5974694740900002E-3</c:v>
                </c:pt>
                <c:pt idx="31">
                  <c:v>1.9502491586500001E-3</c:v>
                </c:pt>
                <c:pt idx="32">
                  <c:v>5.7467328832900002E-3</c:v>
                </c:pt>
                <c:pt idx="33">
                  <c:v>9.2270090574299996E-3</c:v>
                </c:pt>
                <c:pt idx="34">
                  <c:v>5.3027308782E-3</c:v>
                </c:pt>
                <c:pt idx="35">
                  <c:v>1.0402891006599999E-2</c:v>
                </c:pt>
                <c:pt idx="36">
                  <c:v>9.9762568814299995E-3</c:v>
                </c:pt>
                <c:pt idx="37">
                  <c:v>1.39100788396E-2</c:v>
                </c:pt>
                <c:pt idx="38">
                  <c:v>2.09497427687E-2</c:v>
                </c:pt>
                <c:pt idx="39">
                  <c:v>2.5692546766399999E-2</c:v>
                </c:pt>
                <c:pt idx="40">
                  <c:v>3.0748433043700001E-2</c:v>
                </c:pt>
                <c:pt idx="41">
                  <c:v>3.6726748662300003E-2</c:v>
                </c:pt>
                <c:pt idx="42">
                  <c:v>4.1127493944600003E-2</c:v>
                </c:pt>
                <c:pt idx="43">
                  <c:v>5.02489702979E-2</c:v>
                </c:pt>
                <c:pt idx="44">
                  <c:v>4.9087016442899999E-2</c:v>
                </c:pt>
                <c:pt idx="45">
                  <c:v>5.4503774547700001E-2</c:v>
                </c:pt>
                <c:pt idx="46">
                  <c:v>5.03504322267E-2</c:v>
                </c:pt>
                <c:pt idx="47">
                  <c:v>4.6572962418199998E-2</c:v>
                </c:pt>
                <c:pt idx="48">
                  <c:v>5.00748552535E-2</c:v>
                </c:pt>
                <c:pt idx="49">
                  <c:v>5.1253907667799997E-2</c:v>
                </c:pt>
                <c:pt idx="50">
                  <c:v>5.2463996953800003E-2</c:v>
                </c:pt>
                <c:pt idx="51">
                  <c:v>5.53630683944E-2</c:v>
                </c:pt>
                <c:pt idx="52">
                  <c:v>6.2517042634200007E-2</c:v>
                </c:pt>
                <c:pt idx="53">
                  <c:v>6.7064080962000006E-2</c:v>
                </c:pt>
                <c:pt idx="54">
                  <c:v>7.5245236105699997E-2</c:v>
                </c:pt>
                <c:pt idx="55">
                  <c:v>8.29757687908E-2</c:v>
                </c:pt>
                <c:pt idx="56">
                  <c:v>8.9734513499799995E-2</c:v>
                </c:pt>
                <c:pt idx="57">
                  <c:v>0.103102171157</c:v>
                </c:pt>
                <c:pt idx="58">
                  <c:v>0.117187641289</c:v>
                </c:pt>
                <c:pt idx="59">
                  <c:v>0.136323494824</c:v>
                </c:pt>
                <c:pt idx="60">
                  <c:v>0.166309843791</c:v>
                </c:pt>
                <c:pt idx="61">
                  <c:v>0.19206844664600001</c:v>
                </c:pt>
                <c:pt idx="62">
                  <c:v>0.213487000776</c:v>
                </c:pt>
                <c:pt idx="63">
                  <c:v>0.24656096951199999</c:v>
                </c:pt>
                <c:pt idx="64">
                  <c:v>0.28235117124300002</c:v>
                </c:pt>
                <c:pt idx="65">
                  <c:v>0.31638422812900002</c:v>
                </c:pt>
                <c:pt idx="66">
                  <c:v>0.352318795495</c:v>
                </c:pt>
                <c:pt idx="67">
                  <c:v>0.402965020929</c:v>
                </c:pt>
                <c:pt idx="68">
                  <c:v>0.44964662935100003</c:v>
                </c:pt>
                <c:pt idx="69">
                  <c:v>0.50747667055300005</c:v>
                </c:pt>
                <c:pt idx="70">
                  <c:v>0.55978500450500002</c:v>
                </c:pt>
                <c:pt idx="71">
                  <c:v>0.61449649834599995</c:v>
                </c:pt>
                <c:pt idx="72">
                  <c:v>0.66675086477900003</c:v>
                </c:pt>
                <c:pt idx="73">
                  <c:v>0.71034879500500003</c:v>
                </c:pt>
                <c:pt idx="74">
                  <c:v>0.75048824031000005</c:v>
                </c:pt>
                <c:pt idx="75">
                  <c:v>0.79392994242799997</c:v>
                </c:pt>
                <c:pt idx="76">
                  <c:v>0.83745834296499999</c:v>
                </c:pt>
                <c:pt idx="77">
                  <c:v>0.88811850651799995</c:v>
                </c:pt>
                <c:pt idx="78">
                  <c:v>0.92408800993499995</c:v>
                </c:pt>
                <c:pt idx="79">
                  <c:v>0.97073422529200004</c:v>
                </c:pt>
                <c:pt idx="80">
                  <c:v>1.01360538797</c:v>
                </c:pt>
                <c:pt idx="81">
                  <c:v>1.06075988292</c:v>
                </c:pt>
                <c:pt idx="82">
                  <c:v>1.1006599861799999</c:v>
                </c:pt>
                <c:pt idx="83">
                  <c:v>1.14069717349</c:v>
                </c:pt>
                <c:pt idx="84">
                  <c:v>1.1771908175200001</c:v>
                </c:pt>
                <c:pt idx="85">
                  <c:v>1.22226810334</c:v>
                </c:pt>
                <c:pt idx="86">
                  <c:v>1.2466085864800001</c:v>
                </c:pt>
                <c:pt idx="87">
                  <c:v>1.2773914777299999</c:v>
                </c:pt>
                <c:pt idx="88">
                  <c:v>1.2903091545600001</c:v>
                </c:pt>
                <c:pt idx="89">
                  <c:v>1.2989371379700001</c:v>
                </c:pt>
                <c:pt idx="90">
                  <c:v>1.2956190185700001</c:v>
                </c:pt>
                <c:pt idx="91">
                  <c:v>1.2996790873799999</c:v>
                </c:pt>
                <c:pt idx="92">
                  <c:v>1.3005883273700001</c:v>
                </c:pt>
                <c:pt idx="93">
                  <c:v>1.29916160607</c:v>
                </c:pt>
                <c:pt idx="94">
                  <c:v>1.30205700033</c:v>
                </c:pt>
                <c:pt idx="95">
                  <c:v>1.3051566194799999</c:v>
                </c:pt>
                <c:pt idx="96">
                  <c:v>1.3066533788100001</c:v>
                </c:pt>
                <c:pt idx="97">
                  <c:v>1.3064636296900001</c:v>
                </c:pt>
                <c:pt idx="98">
                  <c:v>1.3100195109799999</c:v>
                </c:pt>
                <c:pt idx="99">
                  <c:v>1.2982668337300001</c:v>
                </c:pt>
                <c:pt idx="100">
                  <c:v>1.2928861359099999</c:v>
                </c:pt>
                <c:pt idx="101">
                  <c:v>1.2772359065900001</c:v>
                </c:pt>
                <c:pt idx="102">
                  <c:v>1.26489625787</c:v>
                </c:pt>
                <c:pt idx="103">
                  <c:v>1.2509648982399999</c:v>
                </c:pt>
                <c:pt idx="104">
                  <c:v>1.2287074740199999</c:v>
                </c:pt>
                <c:pt idx="105">
                  <c:v>1.2115389222799999</c:v>
                </c:pt>
                <c:pt idx="106">
                  <c:v>1.1926809117499999</c:v>
                </c:pt>
                <c:pt idx="107">
                  <c:v>1.18046116711</c:v>
                </c:pt>
                <c:pt idx="108">
                  <c:v>1.1701329203699999</c:v>
                </c:pt>
                <c:pt idx="109">
                  <c:v>1.1594307776999999</c:v>
                </c:pt>
                <c:pt idx="110">
                  <c:v>1.1512470941999999</c:v>
                </c:pt>
                <c:pt idx="111">
                  <c:v>1.1364669835000001</c:v>
                </c:pt>
                <c:pt idx="112">
                  <c:v>1.1329935772199999</c:v>
                </c:pt>
                <c:pt idx="113">
                  <c:v>1.12734613719</c:v>
                </c:pt>
                <c:pt idx="114">
                  <c:v>1.1093848051499999</c:v>
                </c:pt>
                <c:pt idx="115">
                  <c:v>1.09467107022</c:v>
                </c:pt>
                <c:pt idx="116">
                  <c:v>1.08571195164</c:v>
                </c:pt>
                <c:pt idx="117">
                  <c:v>1.0764639273700001</c:v>
                </c:pt>
                <c:pt idx="118">
                  <c:v>1.0678764969400001</c:v>
                </c:pt>
                <c:pt idx="119">
                  <c:v>1.04654597378</c:v>
                </c:pt>
                <c:pt idx="120">
                  <c:v>1.03443879172</c:v>
                </c:pt>
                <c:pt idx="121">
                  <c:v>1.02804998283</c:v>
                </c:pt>
                <c:pt idx="122">
                  <c:v>1.0170897165299999</c:v>
                </c:pt>
                <c:pt idx="123">
                  <c:v>1.01698933961</c:v>
                </c:pt>
                <c:pt idx="124">
                  <c:v>1.00935433943</c:v>
                </c:pt>
                <c:pt idx="125">
                  <c:v>0.99534442657199995</c:v>
                </c:pt>
                <c:pt idx="126">
                  <c:v>0.98992292152100003</c:v>
                </c:pt>
                <c:pt idx="127">
                  <c:v>0.98760787043200005</c:v>
                </c:pt>
                <c:pt idx="128">
                  <c:v>0.98463345721899997</c:v>
                </c:pt>
                <c:pt idx="129">
                  <c:v>0.97585618408899999</c:v>
                </c:pt>
                <c:pt idx="130">
                  <c:v>0.97449951427199999</c:v>
                </c:pt>
                <c:pt idx="131">
                  <c:v>0.96523025556099995</c:v>
                </c:pt>
                <c:pt idx="132">
                  <c:v>0.96599357426700005</c:v>
                </c:pt>
                <c:pt idx="133">
                  <c:v>0.96941283351999996</c:v>
                </c:pt>
                <c:pt idx="134">
                  <c:v>0.96454168997900003</c:v>
                </c:pt>
                <c:pt idx="135">
                  <c:v>0.96083292138700005</c:v>
                </c:pt>
                <c:pt idx="136">
                  <c:v>0.96436526755300001</c:v>
                </c:pt>
                <c:pt idx="137">
                  <c:v>0.95854531757500006</c:v>
                </c:pt>
                <c:pt idx="138">
                  <c:v>0.95718932619800001</c:v>
                </c:pt>
                <c:pt idx="139">
                  <c:v>0.95214769903700003</c:v>
                </c:pt>
                <c:pt idx="140">
                  <c:v>0.95777673990500001</c:v>
                </c:pt>
                <c:pt idx="141">
                  <c:v>0.95171490432700001</c:v>
                </c:pt>
                <c:pt idx="142">
                  <c:v>0.90790736250600002</c:v>
                </c:pt>
                <c:pt idx="143">
                  <c:v>0.84101053894599997</c:v>
                </c:pt>
                <c:pt idx="144">
                  <c:v>0.82886820126799998</c:v>
                </c:pt>
                <c:pt idx="145">
                  <c:v>0.85781167308499995</c:v>
                </c:pt>
                <c:pt idx="146">
                  <c:v>0.91221439747499999</c:v>
                </c:pt>
                <c:pt idx="147">
                  <c:v>1.0047469094399999</c:v>
                </c:pt>
                <c:pt idx="148">
                  <c:v>1.0329212891099999</c:v>
                </c:pt>
                <c:pt idx="149">
                  <c:v>1.03361986391</c:v>
                </c:pt>
                <c:pt idx="150">
                  <c:v>1.0249255449900001</c:v>
                </c:pt>
                <c:pt idx="151">
                  <c:v>1.0155867682099999</c:v>
                </c:pt>
                <c:pt idx="152">
                  <c:v>0.99808645224699999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18-A94E-BB98-C404327AD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207064"/>
        <c:axId val="592535432"/>
      </c:scatterChart>
      <c:valAx>
        <c:axId val="463207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2535432"/>
        <c:crosses val="autoZero"/>
        <c:crossBetween val="midCat"/>
      </c:valAx>
      <c:valAx>
        <c:axId val="592535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3207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Fe!$A$46:$A$220</c:f>
              <c:numCache>
                <c:formatCode>General</c:formatCode>
                <c:ptCount val="175"/>
                <c:pt idx="0">
                  <c:v>7100.05</c:v>
                </c:pt>
                <c:pt idx="1">
                  <c:v>7100.4</c:v>
                </c:pt>
                <c:pt idx="2">
                  <c:v>7100.75</c:v>
                </c:pt>
                <c:pt idx="3">
                  <c:v>7101.1</c:v>
                </c:pt>
                <c:pt idx="4">
                  <c:v>7101.45</c:v>
                </c:pt>
                <c:pt idx="5">
                  <c:v>7101.8</c:v>
                </c:pt>
                <c:pt idx="6">
                  <c:v>7102.15</c:v>
                </c:pt>
                <c:pt idx="7">
                  <c:v>7102.5</c:v>
                </c:pt>
                <c:pt idx="8">
                  <c:v>7102.85</c:v>
                </c:pt>
                <c:pt idx="9">
                  <c:v>7103.2</c:v>
                </c:pt>
                <c:pt idx="10">
                  <c:v>7103.55</c:v>
                </c:pt>
                <c:pt idx="11">
                  <c:v>7103.9</c:v>
                </c:pt>
                <c:pt idx="12">
                  <c:v>7104.25</c:v>
                </c:pt>
                <c:pt idx="13">
                  <c:v>7104.6</c:v>
                </c:pt>
                <c:pt idx="14">
                  <c:v>7104.95</c:v>
                </c:pt>
                <c:pt idx="15">
                  <c:v>7105.3</c:v>
                </c:pt>
                <c:pt idx="16">
                  <c:v>7105.65</c:v>
                </c:pt>
                <c:pt idx="17">
                  <c:v>7106</c:v>
                </c:pt>
                <c:pt idx="18">
                  <c:v>7106.35</c:v>
                </c:pt>
                <c:pt idx="19">
                  <c:v>7106.7</c:v>
                </c:pt>
                <c:pt idx="20">
                  <c:v>7107.05</c:v>
                </c:pt>
                <c:pt idx="21">
                  <c:v>7107.4</c:v>
                </c:pt>
                <c:pt idx="22">
                  <c:v>7107.75</c:v>
                </c:pt>
                <c:pt idx="23">
                  <c:v>7108.1</c:v>
                </c:pt>
                <c:pt idx="24">
                  <c:v>7108.45</c:v>
                </c:pt>
                <c:pt idx="25">
                  <c:v>7108.8</c:v>
                </c:pt>
                <c:pt idx="26">
                  <c:v>7109.15</c:v>
                </c:pt>
                <c:pt idx="27">
                  <c:v>7109.5</c:v>
                </c:pt>
                <c:pt idx="28">
                  <c:v>7109.85</c:v>
                </c:pt>
                <c:pt idx="29">
                  <c:v>7110.2</c:v>
                </c:pt>
                <c:pt idx="30">
                  <c:v>7110.55</c:v>
                </c:pt>
                <c:pt idx="31">
                  <c:v>7110.9</c:v>
                </c:pt>
                <c:pt idx="32">
                  <c:v>7111.25</c:v>
                </c:pt>
                <c:pt idx="33">
                  <c:v>7111.6</c:v>
                </c:pt>
                <c:pt idx="34">
                  <c:v>7111.95</c:v>
                </c:pt>
                <c:pt idx="35">
                  <c:v>7112.3</c:v>
                </c:pt>
                <c:pt idx="36">
                  <c:v>7112.65</c:v>
                </c:pt>
                <c:pt idx="37">
                  <c:v>7113</c:v>
                </c:pt>
                <c:pt idx="38">
                  <c:v>7113.35</c:v>
                </c:pt>
                <c:pt idx="39">
                  <c:v>7113.7</c:v>
                </c:pt>
                <c:pt idx="40">
                  <c:v>7114.05</c:v>
                </c:pt>
                <c:pt idx="41">
                  <c:v>7114.4</c:v>
                </c:pt>
                <c:pt idx="42">
                  <c:v>7114.75</c:v>
                </c:pt>
                <c:pt idx="43">
                  <c:v>7115.1</c:v>
                </c:pt>
                <c:pt idx="44">
                  <c:v>7115.45</c:v>
                </c:pt>
                <c:pt idx="45">
                  <c:v>7115.8</c:v>
                </c:pt>
                <c:pt idx="46">
                  <c:v>7116.15</c:v>
                </c:pt>
                <c:pt idx="47">
                  <c:v>7116.5</c:v>
                </c:pt>
                <c:pt idx="48">
                  <c:v>7116.85</c:v>
                </c:pt>
                <c:pt idx="49">
                  <c:v>7117.2</c:v>
                </c:pt>
                <c:pt idx="50">
                  <c:v>7117.55</c:v>
                </c:pt>
                <c:pt idx="51">
                  <c:v>7117.9</c:v>
                </c:pt>
                <c:pt idx="52">
                  <c:v>7118.25</c:v>
                </c:pt>
                <c:pt idx="53">
                  <c:v>7118.6</c:v>
                </c:pt>
                <c:pt idx="54">
                  <c:v>7118.95</c:v>
                </c:pt>
                <c:pt idx="55">
                  <c:v>7119.3</c:v>
                </c:pt>
                <c:pt idx="56">
                  <c:v>7119.65</c:v>
                </c:pt>
                <c:pt idx="57">
                  <c:v>7120</c:v>
                </c:pt>
                <c:pt idx="58">
                  <c:v>7120.35</c:v>
                </c:pt>
                <c:pt idx="59">
                  <c:v>7120.7</c:v>
                </c:pt>
                <c:pt idx="60">
                  <c:v>7121.05</c:v>
                </c:pt>
                <c:pt idx="61">
                  <c:v>7121.4</c:v>
                </c:pt>
                <c:pt idx="62">
                  <c:v>7121.75</c:v>
                </c:pt>
                <c:pt idx="63">
                  <c:v>7122.1</c:v>
                </c:pt>
                <c:pt idx="64">
                  <c:v>7122.45</c:v>
                </c:pt>
                <c:pt idx="65">
                  <c:v>7122.8</c:v>
                </c:pt>
                <c:pt idx="66">
                  <c:v>7123.15</c:v>
                </c:pt>
                <c:pt idx="67">
                  <c:v>7123.5</c:v>
                </c:pt>
                <c:pt idx="68">
                  <c:v>7123.85</c:v>
                </c:pt>
                <c:pt idx="69">
                  <c:v>7124.2</c:v>
                </c:pt>
                <c:pt idx="70">
                  <c:v>7124.55</c:v>
                </c:pt>
                <c:pt idx="71">
                  <c:v>7124.9</c:v>
                </c:pt>
                <c:pt idx="72">
                  <c:v>7125.25</c:v>
                </c:pt>
                <c:pt idx="73">
                  <c:v>7125.6</c:v>
                </c:pt>
                <c:pt idx="74">
                  <c:v>7125.95</c:v>
                </c:pt>
                <c:pt idx="75">
                  <c:v>7126.3</c:v>
                </c:pt>
                <c:pt idx="76">
                  <c:v>7126.65</c:v>
                </c:pt>
                <c:pt idx="77">
                  <c:v>7127</c:v>
                </c:pt>
                <c:pt idx="78">
                  <c:v>7127.35</c:v>
                </c:pt>
                <c:pt idx="79">
                  <c:v>7127.7</c:v>
                </c:pt>
                <c:pt idx="80">
                  <c:v>7128.05</c:v>
                </c:pt>
                <c:pt idx="81">
                  <c:v>7128.4</c:v>
                </c:pt>
                <c:pt idx="82">
                  <c:v>7128.75</c:v>
                </c:pt>
                <c:pt idx="83">
                  <c:v>7129.1</c:v>
                </c:pt>
                <c:pt idx="84">
                  <c:v>7129.45</c:v>
                </c:pt>
                <c:pt idx="85">
                  <c:v>7129.8</c:v>
                </c:pt>
                <c:pt idx="86">
                  <c:v>7130.15</c:v>
                </c:pt>
                <c:pt idx="87">
                  <c:v>7130.5</c:v>
                </c:pt>
                <c:pt idx="88">
                  <c:v>7130.85</c:v>
                </c:pt>
                <c:pt idx="89">
                  <c:v>7131.2</c:v>
                </c:pt>
                <c:pt idx="90">
                  <c:v>7131.55</c:v>
                </c:pt>
                <c:pt idx="91">
                  <c:v>7131.9</c:v>
                </c:pt>
                <c:pt idx="92">
                  <c:v>7132.25</c:v>
                </c:pt>
                <c:pt idx="93">
                  <c:v>7132.6</c:v>
                </c:pt>
                <c:pt idx="94">
                  <c:v>7132.95</c:v>
                </c:pt>
                <c:pt idx="95">
                  <c:v>7133.3</c:v>
                </c:pt>
                <c:pt idx="96">
                  <c:v>7133.65</c:v>
                </c:pt>
                <c:pt idx="97">
                  <c:v>7134</c:v>
                </c:pt>
                <c:pt idx="98">
                  <c:v>7134.35</c:v>
                </c:pt>
                <c:pt idx="99">
                  <c:v>7134.7</c:v>
                </c:pt>
                <c:pt idx="100">
                  <c:v>7135.05</c:v>
                </c:pt>
                <c:pt idx="101">
                  <c:v>7135.4</c:v>
                </c:pt>
                <c:pt idx="102">
                  <c:v>7135.75</c:v>
                </c:pt>
                <c:pt idx="103">
                  <c:v>7136.1</c:v>
                </c:pt>
                <c:pt idx="104">
                  <c:v>7136.45</c:v>
                </c:pt>
                <c:pt idx="105">
                  <c:v>7136.8</c:v>
                </c:pt>
                <c:pt idx="106">
                  <c:v>7137.15</c:v>
                </c:pt>
                <c:pt idx="107">
                  <c:v>7137.5</c:v>
                </c:pt>
                <c:pt idx="108">
                  <c:v>7137.85</c:v>
                </c:pt>
                <c:pt idx="109">
                  <c:v>7138.2</c:v>
                </c:pt>
                <c:pt idx="110">
                  <c:v>7138.55</c:v>
                </c:pt>
                <c:pt idx="111">
                  <c:v>7138.9</c:v>
                </c:pt>
                <c:pt idx="112">
                  <c:v>7139.25</c:v>
                </c:pt>
                <c:pt idx="113">
                  <c:v>7139.6</c:v>
                </c:pt>
                <c:pt idx="114">
                  <c:v>7139.95</c:v>
                </c:pt>
                <c:pt idx="115">
                  <c:v>7140.3</c:v>
                </c:pt>
                <c:pt idx="116">
                  <c:v>7140.65</c:v>
                </c:pt>
                <c:pt idx="117">
                  <c:v>7141</c:v>
                </c:pt>
                <c:pt idx="118">
                  <c:v>7141.35</c:v>
                </c:pt>
                <c:pt idx="119">
                  <c:v>7141.7</c:v>
                </c:pt>
                <c:pt idx="120">
                  <c:v>7142</c:v>
                </c:pt>
                <c:pt idx="121">
                  <c:v>7142.38</c:v>
                </c:pt>
                <c:pt idx="122">
                  <c:v>7143.01</c:v>
                </c:pt>
                <c:pt idx="123">
                  <c:v>7143.67</c:v>
                </c:pt>
                <c:pt idx="124">
                  <c:v>7144.34</c:v>
                </c:pt>
                <c:pt idx="125">
                  <c:v>7145.04</c:v>
                </c:pt>
                <c:pt idx="126">
                  <c:v>7145.75</c:v>
                </c:pt>
                <c:pt idx="127">
                  <c:v>7146.49</c:v>
                </c:pt>
                <c:pt idx="128">
                  <c:v>7147.24</c:v>
                </c:pt>
                <c:pt idx="129">
                  <c:v>7148.01</c:v>
                </c:pt>
                <c:pt idx="130">
                  <c:v>7148.8</c:v>
                </c:pt>
                <c:pt idx="131">
                  <c:v>7149.61</c:v>
                </c:pt>
                <c:pt idx="132">
                  <c:v>7150.44</c:v>
                </c:pt>
                <c:pt idx="133">
                  <c:v>7151.29</c:v>
                </c:pt>
                <c:pt idx="134">
                  <c:v>7152.16</c:v>
                </c:pt>
                <c:pt idx="135">
                  <c:v>7153.04</c:v>
                </c:pt>
                <c:pt idx="136">
                  <c:v>7153.94</c:v>
                </c:pt>
                <c:pt idx="137">
                  <c:v>7154.87</c:v>
                </c:pt>
                <c:pt idx="138">
                  <c:v>7155.81</c:v>
                </c:pt>
                <c:pt idx="139">
                  <c:v>7156.77</c:v>
                </c:pt>
                <c:pt idx="140">
                  <c:v>7157.76</c:v>
                </c:pt>
                <c:pt idx="141">
                  <c:v>7158.76</c:v>
                </c:pt>
                <c:pt idx="142">
                  <c:v>7159.77</c:v>
                </c:pt>
                <c:pt idx="143">
                  <c:v>7160.81</c:v>
                </c:pt>
                <c:pt idx="144">
                  <c:v>7161.87</c:v>
                </c:pt>
                <c:pt idx="145">
                  <c:v>7162.95</c:v>
                </c:pt>
                <c:pt idx="146">
                  <c:v>7164.04</c:v>
                </c:pt>
                <c:pt idx="147">
                  <c:v>7165.16</c:v>
                </c:pt>
                <c:pt idx="148">
                  <c:v>7166.29</c:v>
                </c:pt>
                <c:pt idx="149">
                  <c:v>7167.44</c:v>
                </c:pt>
                <c:pt idx="150">
                  <c:v>7168.61</c:v>
                </c:pt>
                <c:pt idx="151">
                  <c:v>7169.8</c:v>
                </c:pt>
                <c:pt idx="152">
                  <c:v>7171.02</c:v>
                </c:pt>
                <c:pt idx="153">
                  <c:v>7172.24</c:v>
                </c:pt>
                <c:pt idx="154">
                  <c:v>7173.49</c:v>
                </c:pt>
                <c:pt idx="155">
                  <c:v>7174.75</c:v>
                </c:pt>
                <c:pt idx="156">
                  <c:v>7176.04</c:v>
                </c:pt>
                <c:pt idx="157">
                  <c:v>7177.35</c:v>
                </c:pt>
                <c:pt idx="158">
                  <c:v>7178.67</c:v>
                </c:pt>
                <c:pt idx="159">
                  <c:v>7180.01</c:v>
                </c:pt>
                <c:pt idx="160">
                  <c:v>7181.38</c:v>
                </c:pt>
                <c:pt idx="161">
                  <c:v>7182.76</c:v>
                </c:pt>
                <c:pt idx="162">
                  <c:v>7184.16</c:v>
                </c:pt>
                <c:pt idx="163">
                  <c:v>7185.58</c:v>
                </c:pt>
                <c:pt idx="164">
                  <c:v>7187.02</c:v>
                </c:pt>
                <c:pt idx="165">
                  <c:v>7188.47</c:v>
                </c:pt>
                <c:pt idx="166">
                  <c:v>7189.95</c:v>
                </c:pt>
                <c:pt idx="167">
                  <c:v>7191.44</c:v>
                </c:pt>
                <c:pt idx="168">
                  <c:v>7192.96</c:v>
                </c:pt>
                <c:pt idx="169">
                  <c:v>7194.49</c:v>
                </c:pt>
                <c:pt idx="170">
                  <c:v>7196.04</c:v>
                </c:pt>
                <c:pt idx="171">
                  <c:v>7197.62</c:v>
                </c:pt>
                <c:pt idx="172">
                  <c:v>7199.21</c:v>
                </c:pt>
                <c:pt idx="173">
                  <c:v>7200.82</c:v>
                </c:pt>
                <c:pt idx="174">
                  <c:v>7202.45</c:v>
                </c:pt>
              </c:numCache>
            </c:numRef>
          </c:xVal>
          <c:yVal>
            <c:numRef>
              <c:f>Fe!$B$46:$B$220</c:f>
              <c:numCache>
                <c:formatCode>General</c:formatCode>
                <c:ptCount val="175"/>
                <c:pt idx="0">
                  <c:v>1.34979059988E-2</c:v>
                </c:pt>
                <c:pt idx="1">
                  <c:v>4.1091467000499999E-3</c:v>
                </c:pt>
                <c:pt idx="2">
                  <c:v>1.00111826808E-2</c:v>
                </c:pt>
                <c:pt idx="3">
                  <c:v>1.2208839465400001E-2</c:v>
                </c:pt>
                <c:pt idx="4">
                  <c:v>4.4840195382999997E-3</c:v>
                </c:pt>
                <c:pt idx="5">
                  <c:v>1.48741142351E-3</c:v>
                </c:pt>
                <c:pt idx="6">
                  <c:v>1.1657439849100001E-2</c:v>
                </c:pt>
                <c:pt idx="7">
                  <c:v>6.6306918363300002E-3</c:v>
                </c:pt>
                <c:pt idx="8">
                  <c:v>1.33259285971E-2</c:v>
                </c:pt>
                <c:pt idx="9">
                  <c:v>1.2621743832199999E-2</c:v>
                </c:pt>
                <c:pt idx="10">
                  <c:v>9.81534953752E-3</c:v>
                </c:pt>
                <c:pt idx="11">
                  <c:v>8.8319960658799993E-3</c:v>
                </c:pt>
                <c:pt idx="12">
                  <c:v>1.0664219167500001E-2</c:v>
                </c:pt>
                <c:pt idx="13">
                  <c:v>9.14552432702E-3</c:v>
                </c:pt>
                <c:pt idx="14">
                  <c:v>7.0994686328400003E-3</c:v>
                </c:pt>
                <c:pt idx="15">
                  <c:v>1.18863625697E-2</c:v>
                </c:pt>
                <c:pt idx="16">
                  <c:v>1.4939152357500001E-2</c:v>
                </c:pt>
                <c:pt idx="17">
                  <c:v>1.05810605372E-2</c:v>
                </c:pt>
                <c:pt idx="18">
                  <c:v>1.2871398773900001E-2</c:v>
                </c:pt>
                <c:pt idx="19">
                  <c:v>9.1795029225500008E-3</c:v>
                </c:pt>
                <c:pt idx="20">
                  <c:v>6.1896489189000002E-3</c:v>
                </c:pt>
                <c:pt idx="21">
                  <c:v>9.3836051833399992E-3</c:v>
                </c:pt>
                <c:pt idx="22">
                  <c:v>1.12400277746E-2</c:v>
                </c:pt>
                <c:pt idx="23">
                  <c:v>1.6260517223299999E-2</c:v>
                </c:pt>
                <c:pt idx="24">
                  <c:v>1.0176905360799999E-2</c:v>
                </c:pt>
                <c:pt idx="25">
                  <c:v>1.8111776489599999E-2</c:v>
                </c:pt>
                <c:pt idx="26">
                  <c:v>2.04253818446E-2</c:v>
                </c:pt>
                <c:pt idx="27">
                  <c:v>1.7004059866900002E-2</c:v>
                </c:pt>
                <c:pt idx="28">
                  <c:v>1.76604443836E-2</c:v>
                </c:pt>
                <c:pt idx="29">
                  <c:v>2.79168875963E-2</c:v>
                </c:pt>
                <c:pt idx="30">
                  <c:v>1.2393216338E-2</c:v>
                </c:pt>
                <c:pt idx="31">
                  <c:v>2.1374824931999999E-2</c:v>
                </c:pt>
                <c:pt idx="32">
                  <c:v>1.6758965300100001E-2</c:v>
                </c:pt>
                <c:pt idx="33">
                  <c:v>2.61976857032E-2</c:v>
                </c:pt>
                <c:pt idx="34">
                  <c:v>2.3821598981699998E-2</c:v>
                </c:pt>
                <c:pt idx="35">
                  <c:v>1.64489184548E-2</c:v>
                </c:pt>
                <c:pt idx="36">
                  <c:v>2.7665937016300001E-2</c:v>
                </c:pt>
                <c:pt idx="37">
                  <c:v>2.4964727619799999E-2</c:v>
                </c:pt>
                <c:pt idx="38">
                  <c:v>2.52905234029E-2</c:v>
                </c:pt>
                <c:pt idx="39">
                  <c:v>3.6932976924200001E-2</c:v>
                </c:pt>
                <c:pt idx="40">
                  <c:v>4.2628944804500003E-2</c:v>
                </c:pt>
                <c:pt idx="41">
                  <c:v>5.39354831696E-2</c:v>
                </c:pt>
                <c:pt idx="42">
                  <c:v>6.2028111639000003E-2</c:v>
                </c:pt>
                <c:pt idx="43">
                  <c:v>7.2864465653199997E-2</c:v>
                </c:pt>
                <c:pt idx="44">
                  <c:v>7.0025054355099994E-2</c:v>
                </c:pt>
                <c:pt idx="45">
                  <c:v>8.3310040580600001E-2</c:v>
                </c:pt>
                <c:pt idx="46">
                  <c:v>8.3922009916599996E-2</c:v>
                </c:pt>
                <c:pt idx="47">
                  <c:v>8.5684590270200006E-2</c:v>
                </c:pt>
                <c:pt idx="48">
                  <c:v>8.2239551176799999E-2</c:v>
                </c:pt>
                <c:pt idx="49">
                  <c:v>7.6378207361799996E-2</c:v>
                </c:pt>
                <c:pt idx="50">
                  <c:v>8.1339683263999998E-2</c:v>
                </c:pt>
                <c:pt idx="51">
                  <c:v>7.9001559919200007E-2</c:v>
                </c:pt>
                <c:pt idx="52">
                  <c:v>8.1853244827299998E-2</c:v>
                </c:pt>
                <c:pt idx="53">
                  <c:v>8.4578232309399995E-2</c:v>
                </c:pt>
                <c:pt idx="54">
                  <c:v>9.7507733277400005E-2</c:v>
                </c:pt>
                <c:pt idx="55">
                  <c:v>9.1291850403000002E-2</c:v>
                </c:pt>
                <c:pt idx="56">
                  <c:v>8.9548436570199993E-2</c:v>
                </c:pt>
                <c:pt idx="57">
                  <c:v>9.8926866540499994E-2</c:v>
                </c:pt>
                <c:pt idx="58">
                  <c:v>0.101818663982</c:v>
                </c:pt>
                <c:pt idx="59">
                  <c:v>9.8830794581200004E-2</c:v>
                </c:pt>
                <c:pt idx="60">
                  <c:v>0.10913936390200001</c:v>
                </c:pt>
                <c:pt idx="61">
                  <c:v>0.124413927528</c:v>
                </c:pt>
                <c:pt idx="62">
                  <c:v>0.13796221553999999</c:v>
                </c:pt>
                <c:pt idx="63">
                  <c:v>0.15176966814699999</c:v>
                </c:pt>
                <c:pt idx="64">
                  <c:v>0.176439092676</c:v>
                </c:pt>
                <c:pt idx="65">
                  <c:v>0.20418495262</c:v>
                </c:pt>
                <c:pt idx="66">
                  <c:v>0.230521755208</c:v>
                </c:pt>
                <c:pt idx="67">
                  <c:v>0.26905618909700002</c:v>
                </c:pt>
                <c:pt idx="68">
                  <c:v>0.31851529905499998</c:v>
                </c:pt>
                <c:pt idx="69">
                  <c:v>0.35515341898800001</c:v>
                </c:pt>
                <c:pt idx="70">
                  <c:v>0.40621215163699997</c:v>
                </c:pt>
                <c:pt idx="71">
                  <c:v>0.46232597050399998</c:v>
                </c:pt>
                <c:pt idx="72">
                  <c:v>0.523727672624</c:v>
                </c:pt>
                <c:pt idx="73">
                  <c:v>0.55997953359200003</c:v>
                </c:pt>
                <c:pt idx="74">
                  <c:v>0.595787156938</c:v>
                </c:pt>
                <c:pt idx="75">
                  <c:v>0.64738256604400002</c:v>
                </c:pt>
                <c:pt idx="76">
                  <c:v>0.68368623845400001</c:v>
                </c:pt>
                <c:pt idx="77">
                  <c:v>0.73776496298700001</c:v>
                </c:pt>
                <c:pt idx="78">
                  <c:v>0.78404861658400005</c:v>
                </c:pt>
                <c:pt idx="79">
                  <c:v>0.82054668483000004</c:v>
                </c:pt>
                <c:pt idx="80">
                  <c:v>0.86923519960499995</c:v>
                </c:pt>
                <c:pt idx="81">
                  <c:v>0.90712715166500002</c:v>
                </c:pt>
                <c:pt idx="82">
                  <c:v>0.97389386866799998</c:v>
                </c:pt>
                <c:pt idx="83">
                  <c:v>0.98983417894600001</c:v>
                </c:pt>
                <c:pt idx="84">
                  <c:v>1.0340101074400001</c:v>
                </c:pt>
                <c:pt idx="85">
                  <c:v>1.0768927663600001</c:v>
                </c:pt>
                <c:pt idx="86">
                  <c:v>1.0892880598300001</c:v>
                </c:pt>
                <c:pt idx="87">
                  <c:v>1.12554071971</c:v>
                </c:pt>
                <c:pt idx="88">
                  <c:v>1.16647472431</c:v>
                </c:pt>
                <c:pt idx="89">
                  <c:v>1.1801267118300001</c:v>
                </c:pt>
                <c:pt idx="90">
                  <c:v>1.2122572839700001</c:v>
                </c:pt>
                <c:pt idx="91">
                  <c:v>1.2219826924699999</c:v>
                </c:pt>
                <c:pt idx="92">
                  <c:v>1.2210574600999999</c:v>
                </c:pt>
                <c:pt idx="93">
                  <c:v>1.2341671223999999</c:v>
                </c:pt>
                <c:pt idx="94">
                  <c:v>1.2182377174200001</c:v>
                </c:pt>
                <c:pt idx="95">
                  <c:v>1.23578804479</c:v>
                </c:pt>
                <c:pt idx="96">
                  <c:v>1.24265626649</c:v>
                </c:pt>
                <c:pt idx="97">
                  <c:v>1.23771828323</c:v>
                </c:pt>
                <c:pt idx="98">
                  <c:v>1.25859132747</c:v>
                </c:pt>
                <c:pt idx="99">
                  <c:v>1.26523403503</c:v>
                </c:pt>
                <c:pt idx="100">
                  <c:v>1.27007113735</c:v>
                </c:pt>
                <c:pt idx="101">
                  <c:v>1.2738295903900001</c:v>
                </c:pt>
                <c:pt idx="102">
                  <c:v>1.2740147425399999</c:v>
                </c:pt>
                <c:pt idx="103">
                  <c:v>1.2638860329599999</c:v>
                </c:pt>
                <c:pt idx="104">
                  <c:v>1.2525174540499999</c:v>
                </c:pt>
                <c:pt idx="105">
                  <c:v>1.2353600678700001</c:v>
                </c:pt>
                <c:pt idx="106">
                  <c:v>1.23209326165</c:v>
                </c:pt>
                <c:pt idx="107">
                  <c:v>1.2004257039699999</c:v>
                </c:pt>
                <c:pt idx="108">
                  <c:v>1.1922075686</c:v>
                </c:pt>
                <c:pt idx="109">
                  <c:v>1.1843232423400001</c:v>
                </c:pt>
                <c:pt idx="110">
                  <c:v>1.18678112772</c:v>
                </c:pt>
                <c:pt idx="111">
                  <c:v>1.16706183295</c:v>
                </c:pt>
                <c:pt idx="112">
                  <c:v>1.16890652567</c:v>
                </c:pt>
                <c:pt idx="113">
                  <c:v>1.1558217468400001</c:v>
                </c:pt>
                <c:pt idx="114">
                  <c:v>1.16406063732</c:v>
                </c:pt>
                <c:pt idx="115">
                  <c:v>1.12374253363</c:v>
                </c:pt>
                <c:pt idx="116">
                  <c:v>1.13560400776</c:v>
                </c:pt>
                <c:pt idx="117">
                  <c:v>1.1214007957900001</c:v>
                </c:pt>
                <c:pt idx="118">
                  <c:v>1.1054192358199999</c:v>
                </c:pt>
                <c:pt idx="119">
                  <c:v>1.0814836399900001</c:v>
                </c:pt>
                <c:pt idx="120">
                  <c:v>1.0793775785299999</c:v>
                </c:pt>
                <c:pt idx="121">
                  <c:v>1.0669894074199999</c:v>
                </c:pt>
                <c:pt idx="122">
                  <c:v>1.03567498757</c:v>
                </c:pt>
                <c:pt idx="123">
                  <c:v>1.00892940258</c:v>
                </c:pt>
                <c:pt idx="124">
                  <c:v>1.01847224653</c:v>
                </c:pt>
                <c:pt idx="125">
                  <c:v>1.00788442886</c:v>
                </c:pt>
                <c:pt idx="126">
                  <c:v>0.98595128289900003</c:v>
                </c:pt>
                <c:pt idx="127">
                  <c:v>0.99333802540899996</c:v>
                </c:pt>
                <c:pt idx="128">
                  <c:v>0.99178057176599999</c:v>
                </c:pt>
                <c:pt idx="129">
                  <c:v>0.98564985570700003</c:v>
                </c:pt>
                <c:pt idx="130">
                  <c:v>0.98747988844400003</c:v>
                </c:pt>
                <c:pt idx="131">
                  <c:v>0.99874365505999996</c:v>
                </c:pt>
                <c:pt idx="132">
                  <c:v>0.97380908457600002</c:v>
                </c:pt>
                <c:pt idx="133">
                  <c:v>0.96363911967100002</c:v>
                </c:pt>
                <c:pt idx="134">
                  <c:v>0.94594780132900003</c:v>
                </c:pt>
                <c:pt idx="135">
                  <c:v>0.93960094714800002</c:v>
                </c:pt>
                <c:pt idx="136">
                  <c:v>0.93347654803299995</c:v>
                </c:pt>
                <c:pt idx="137">
                  <c:v>0.88849908829199997</c:v>
                </c:pt>
                <c:pt idx="138">
                  <c:v>0.89697990166999997</c:v>
                </c:pt>
                <c:pt idx="139">
                  <c:v>0.88876120685799997</c:v>
                </c:pt>
                <c:pt idx="140">
                  <c:v>0.86117893230599996</c:v>
                </c:pt>
                <c:pt idx="141">
                  <c:v>0.84710597339799998</c:v>
                </c:pt>
                <c:pt idx="142">
                  <c:v>0.84786792271900002</c:v>
                </c:pt>
                <c:pt idx="143">
                  <c:v>0.83479347061099995</c:v>
                </c:pt>
                <c:pt idx="144">
                  <c:v>0.82330292006700001</c:v>
                </c:pt>
                <c:pt idx="145">
                  <c:v>0.85024210233300002</c:v>
                </c:pt>
                <c:pt idx="146">
                  <c:v>0.84006773765300002</c:v>
                </c:pt>
                <c:pt idx="147">
                  <c:v>0.85742911025099999</c:v>
                </c:pt>
                <c:pt idx="148">
                  <c:v>0.83782876368400006</c:v>
                </c:pt>
                <c:pt idx="149">
                  <c:v>0.86390053966699998</c:v>
                </c:pt>
                <c:pt idx="150">
                  <c:v>0.86785298989600002</c:v>
                </c:pt>
                <c:pt idx="151">
                  <c:v>0.88663389913699997</c:v>
                </c:pt>
                <c:pt idx="152">
                  <c:v>0.89156788377999996</c:v>
                </c:pt>
                <c:pt idx="153">
                  <c:v>0.92967012470699995</c:v>
                </c:pt>
                <c:pt idx="154">
                  <c:v>0.94737347648600001</c:v>
                </c:pt>
                <c:pt idx="155">
                  <c:v>0.95762074169199995</c:v>
                </c:pt>
                <c:pt idx="156">
                  <c:v>0.981971966212</c:v>
                </c:pt>
                <c:pt idx="157">
                  <c:v>1.00984488387</c:v>
                </c:pt>
                <c:pt idx="158">
                  <c:v>1.01071797847</c:v>
                </c:pt>
                <c:pt idx="159">
                  <c:v>1.0326624681600001</c:v>
                </c:pt>
                <c:pt idx="160">
                  <c:v>1.0391541503399999</c:v>
                </c:pt>
                <c:pt idx="161">
                  <c:v>1.03688927922</c:v>
                </c:pt>
                <c:pt idx="162">
                  <c:v>1.0272276515800001</c:v>
                </c:pt>
                <c:pt idx="163">
                  <c:v>1.0489984218999999</c:v>
                </c:pt>
                <c:pt idx="164">
                  <c:v>1.02272574708</c:v>
                </c:pt>
                <c:pt idx="165">
                  <c:v>1.02946227283</c:v>
                </c:pt>
                <c:pt idx="166">
                  <c:v>1.0227320122300001</c:v>
                </c:pt>
                <c:pt idx="167">
                  <c:v>1.04989508347</c:v>
                </c:pt>
                <c:pt idx="168">
                  <c:v>1.04127401793</c:v>
                </c:pt>
                <c:pt idx="169">
                  <c:v>1.0232986017500001</c:v>
                </c:pt>
                <c:pt idx="170">
                  <c:v>1.0136687442600001</c:v>
                </c:pt>
                <c:pt idx="171">
                  <c:v>1.00900706705</c:v>
                </c:pt>
                <c:pt idx="172">
                  <c:v>1.0176544518299999</c:v>
                </c:pt>
                <c:pt idx="173">
                  <c:v>0.999292678903</c:v>
                </c:pt>
                <c:pt idx="174">
                  <c:v>0.99409133177999998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DD-214C-8625-D2E61C9E3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817384"/>
        <c:axId val="589814136"/>
      </c:scatterChart>
      <c:valAx>
        <c:axId val="589817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9814136"/>
        <c:crosses val="autoZero"/>
        <c:crossBetween val="midCat"/>
      </c:valAx>
      <c:valAx>
        <c:axId val="589814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9817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528</xdr:row>
      <xdr:rowOff>139700</xdr:rowOff>
    </xdr:from>
    <xdr:to>
      <xdr:col>9</xdr:col>
      <xdr:colOff>647700</xdr:colOff>
      <xdr:row>544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527</xdr:row>
      <xdr:rowOff>114300</xdr:rowOff>
    </xdr:from>
    <xdr:to>
      <xdr:col>7</xdr:col>
      <xdr:colOff>228600</xdr:colOff>
      <xdr:row>543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165100</xdr:colOff>
      <xdr:row>496</xdr:row>
      <xdr:rowOff>12700</xdr:rowOff>
    </xdr:from>
    <xdr:to>
      <xdr:col>10</xdr:col>
      <xdr:colOff>25400</xdr:colOff>
      <xdr:row>511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609600</xdr:colOff>
      <xdr:row>520</xdr:row>
      <xdr:rowOff>165100</xdr:rowOff>
    </xdr:from>
    <xdr:to>
      <xdr:col>15</xdr:col>
      <xdr:colOff>469900</xdr:colOff>
      <xdr:row>536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342900</xdr:colOff>
      <xdr:row>497</xdr:row>
      <xdr:rowOff>101600</xdr:rowOff>
    </xdr:from>
    <xdr:to>
      <xdr:col>19</xdr:col>
      <xdr:colOff>203200</xdr:colOff>
      <xdr:row>513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215900</xdr:colOff>
      <xdr:row>496</xdr:row>
      <xdr:rowOff>38100</xdr:rowOff>
    </xdr:from>
    <xdr:to>
      <xdr:col>27</xdr:col>
      <xdr:colOff>76200</xdr:colOff>
      <xdr:row>511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482600</xdr:colOff>
      <xdr:row>83</xdr:row>
      <xdr:rowOff>152400</xdr:rowOff>
    </xdr:from>
    <xdr:to>
      <xdr:col>9</xdr:col>
      <xdr:colOff>342900</xdr:colOff>
      <xdr:row>99</xdr:row>
      <xdr:rowOff>50800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78"/>
  <sheetViews>
    <sheetView workbookViewId="0">
      <selection activeCell="S366" sqref="S366:T518"/>
    </sheetView>
  </sheetViews>
  <sheetFormatPr baseColWidth="10" defaultColWidth="8.83203125" defaultRowHeight="15" x14ac:dyDescent="0.2"/>
  <sheetData>
    <row r="1" spans="1:20" x14ac:dyDescent="0.2">
      <c r="A1" t="s">
        <v>0</v>
      </c>
      <c r="D1" t="s">
        <v>1</v>
      </c>
      <c r="G1" t="s">
        <v>2</v>
      </c>
      <c r="J1" t="s">
        <v>3</v>
      </c>
      <c r="M1" t="s">
        <v>4</v>
      </c>
      <c r="P1" t="s">
        <v>5</v>
      </c>
      <c r="S1" t="s">
        <v>6</v>
      </c>
    </row>
    <row r="2" spans="1:20" x14ac:dyDescent="0.2">
      <c r="A2">
        <v>6882</v>
      </c>
      <c r="B2">
        <v>3.2809393716799998E-3</v>
      </c>
      <c r="D2">
        <v>6310</v>
      </c>
      <c r="E2">
        <v>0.96104503867199997</v>
      </c>
      <c r="G2">
        <v>6310</v>
      </c>
      <c r="H2">
        <v>12.4271121629</v>
      </c>
      <c r="J2">
        <v>6310</v>
      </c>
      <c r="K2">
        <v>0.27716503608100002</v>
      </c>
      <c r="M2">
        <v>6310</v>
      </c>
      <c r="N2">
        <v>1.7427170297300001</v>
      </c>
      <c r="P2">
        <v>6310</v>
      </c>
      <c r="Q2">
        <v>0.837547221412</v>
      </c>
      <c r="S2">
        <v>6310</v>
      </c>
      <c r="T2">
        <v>0.49918055686599999</v>
      </c>
    </row>
    <row r="3" spans="1:20" x14ac:dyDescent="0.2">
      <c r="A3">
        <v>6892</v>
      </c>
      <c r="B3">
        <v>8.0632247956900008E-3</v>
      </c>
      <c r="D3">
        <v>6320</v>
      </c>
      <c r="E3">
        <v>0.96266870330499998</v>
      </c>
      <c r="G3">
        <v>6320</v>
      </c>
      <c r="H3">
        <v>11.5003683835</v>
      </c>
      <c r="J3">
        <v>6320</v>
      </c>
      <c r="K3">
        <v>0.272616782123</v>
      </c>
      <c r="M3">
        <v>6320</v>
      </c>
      <c r="N3">
        <v>1.6111939092800001</v>
      </c>
      <c r="P3">
        <v>6320</v>
      </c>
      <c r="Q3">
        <v>0.77391741615300003</v>
      </c>
      <c r="S3">
        <v>6320</v>
      </c>
      <c r="T3">
        <v>0.49648084504399997</v>
      </c>
    </row>
    <row r="4" spans="1:20" x14ac:dyDescent="0.2">
      <c r="A4">
        <v>6902</v>
      </c>
      <c r="B4">
        <v>6.6622517027999995E-4</v>
      </c>
      <c r="D4">
        <v>6330</v>
      </c>
      <c r="E4">
        <v>0.971310410776</v>
      </c>
      <c r="G4">
        <v>6330</v>
      </c>
      <c r="H4">
        <v>10.664574350000001</v>
      </c>
      <c r="J4">
        <v>6330</v>
      </c>
      <c r="K4">
        <v>0.27138833374299998</v>
      </c>
      <c r="M4">
        <v>6330</v>
      </c>
      <c r="N4">
        <v>1.4819453974400001</v>
      </c>
      <c r="P4">
        <v>6330</v>
      </c>
      <c r="Q4">
        <v>0.72466915655300002</v>
      </c>
      <c r="S4">
        <v>6330</v>
      </c>
      <c r="T4">
        <v>0.49745597761299998</v>
      </c>
    </row>
    <row r="5" spans="1:20" x14ac:dyDescent="0.2">
      <c r="A5">
        <v>6912</v>
      </c>
      <c r="B5">
        <v>2.5305541611700001E-3</v>
      </c>
      <c r="D5">
        <v>6340</v>
      </c>
      <c r="E5">
        <v>0.97303175333799996</v>
      </c>
      <c r="G5">
        <v>6340</v>
      </c>
      <c r="H5">
        <v>9.8294318496600006</v>
      </c>
      <c r="J5">
        <v>6340</v>
      </c>
      <c r="K5">
        <v>0.266416920705</v>
      </c>
      <c r="M5">
        <v>6340</v>
      </c>
      <c r="N5">
        <v>1.36646415939</v>
      </c>
      <c r="P5">
        <v>6340</v>
      </c>
      <c r="Q5">
        <v>0.65702467423599997</v>
      </c>
      <c r="S5">
        <v>6340</v>
      </c>
      <c r="T5">
        <v>0.49451271975900002</v>
      </c>
    </row>
    <row r="6" spans="1:20" x14ac:dyDescent="0.2">
      <c r="A6">
        <v>6922</v>
      </c>
      <c r="B6">
        <v>2.6526727864899999E-3</v>
      </c>
      <c r="D6">
        <v>6350</v>
      </c>
      <c r="E6">
        <v>0.97031506133199996</v>
      </c>
      <c r="G6">
        <v>6350</v>
      </c>
      <c r="H6">
        <v>8.9646333080100007</v>
      </c>
      <c r="J6">
        <v>6350</v>
      </c>
      <c r="K6">
        <v>0.257344657664</v>
      </c>
      <c r="M6">
        <v>6350</v>
      </c>
      <c r="N6">
        <v>1.2357436319399999</v>
      </c>
      <c r="P6">
        <v>6350</v>
      </c>
      <c r="Q6">
        <v>0.60419788535499996</v>
      </c>
      <c r="S6">
        <v>6350</v>
      </c>
      <c r="T6">
        <v>0.49043295205999998</v>
      </c>
    </row>
    <row r="7" spans="1:20" x14ac:dyDescent="0.2">
      <c r="A7">
        <v>6932</v>
      </c>
      <c r="B7">
        <v>-4.1051997357600001E-3</v>
      </c>
      <c r="D7">
        <v>6360</v>
      </c>
      <c r="E7">
        <v>0.96179991782200003</v>
      </c>
      <c r="G7">
        <v>6360</v>
      </c>
      <c r="H7">
        <v>8.2569881716199998</v>
      </c>
      <c r="J7">
        <v>6360</v>
      </c>
      <c r="K7">
        <v>0.24702459854200001</v>
      </c>
      <c r="M7">
        <v>6360</v>
      </c>
      <c r="N7">
        <v>1.12732580352</v>
      </c>
      <c r="P7">
        <v>6360</v>
      </c>
      <c r="Q7">
        <v>0.54301763627400002</v>
      </c>
      <c r="S7">
        <v>6360</v>
      </c>
      <c r="T7">
        <v>0.48257613799499999</v>
      </c>
    </row>
    <row r="8" spans="1:20" x14ac:dyDescent="0.2">
      <c r="A8">
        <v>6942</v>
      </c>
      <c r="B8">
        <v>2.65204659889E-3</v>
      </c>
      <c r="D8">
        <v>6370</v>
      </c>
      <c r="E8">
        <v>0.95344839917099999</v>
      </c>
      <c r="G8">
        <v>6370</v>
      </c>
      <c r="H8">
        <v>7.4748717492000001</v>
      </c>
      <c r="J8">
        <v>6370</v>
      </c>
      <c r="K8">
        <v>0.23825311126000001</v>
      </c>
      <c r="M8">
        <v>6370</v>
      </c>
      <c r="N8">
        <v>1.0289938893199999</v>
      </c>
      <c r="P8">
        <v>6370</v>
      </c>
      <c r="Q8">
        <v>0.500669654696</v>
      </c>
      <c r="S8">
        <v>6370</v>
      </c>
      <c r="T8">
        <v>0.47666379156400002</v>
      </c>
    </row>
    <row r="9" spans="1:20" x14ac:dyDescent="0.2">
      <c r="A9">
        <v>6952</v>
      </c>
      <c r="B9">
        <v>-1.02346238159E-3</v>
      </c>
      <c r="D9">
        <v>6380</v>
      </c>
      <c r="E9">
        <v>0.98629896094299996</v>
      </c>
      <c r="G9">
        <v>6380</v>
      </c>
      <c r="H9">
        <v>6.9467167407400003</v>
      </c>
      <c r="J9">
        <v>6380</v>
      </c>
      <c r="K9">
        <v>0.247776372356</v>
      </c>
      <c r="M9">
        <v>6380</v>
      </c>
      <c r="N9">
        <v>0.93801348942999996</v>
      </c>
      <c r="P9">
        <v>6380</v>
      </c>
      <c r="Q9">
        <v>0.45384330599700001</v>
      </c>
      <c r="S9">
        <v>6380</v>
      </c>
      <c r="T9">
        <v>0.48608629481400001</v>
      </c>
    </row>
    <row r="10" spans="1:20" x14ac:dyDescent="0.2">
      <c r="A10">
        <v>6962</v>
      </c>
      <c r="B10">
        <v>5.6014664045499997E-3</v>
      </c>
      <c r="D10">
        <v>6390</v>
      </c>
      <c r="E10">
        <v>0.95010579028300002</v>
      </c>
      <c r="G10">
        <v>6390</v>
      </c>
      <c r="H10">
        <v>6.1056454347100004</v>
      </c>
      <c r="J10">
        <v>6390</v>
      </c>
      <c r="K10">
        <v>0.222917741749</v>
      </c>
      <c r="M10">
        <v>6390</v>
      </c>
      <c r="N10">
        <v>0.84062476755500004</v>
      </c>
      <c r="P10">
        <v>6390</v>
      </c>
      <c r="Q10">
        <v>0.40850715458300002</v>
      </c>
      <c r="S10">
        <v>6390</v>
      </c>
      <c r="T10">
        <v>0.46654887254499999</v>
      </c>
    </row>
    <row r="11" spans="1:20" x14ac:dyDescent="0.2">
      <c r="A11">
        <v>6972</v>
      </c>
      <c r="B11">
        <v>-6.0534045547799998E-3</v>
      </c>
      <c r="D11">
        <v>6400</v>
      </c>
      <c r="E11">
        <v>0.93903041787300001</v>
      </c>
      <c r="G11">
        <v>6400</v>
      </c>
      <c r="H11">
        <v>5.5761589358999997</v>
      </c>
      <c r="J11">
        <v>6400</v>
      </c>
      <c r="K11">
        <v>0.21188553105499999</v>
      </c>
      <c r="M11">
        <v>6400</v>
      </c>
      <c r="N11">
        <v>0.76463733280900004</v>
      </c>
      <c r="P11">
        <v>6400</v>
      </c>
      <c r="Q11">
        <v>0.36623913314000001</v>
      </c>
      <c r="S11">
        <v>6400</v>
      </c>
      <c r="T11">
        <v>0.45777508998600003</v>
      </c>
    </row>
    <row r="12" spans="1:20" x14ac:dyDescent="0.2">
      <c r="A12">
        <v>6982</v>
      </c>
      <c r="B12">
        <v>-6.5563308721699998E-4</v>
      </c>
      <c r="D12">
        <v>6410</v>
      </c>
      <c r="E12">
        <v>0.93126874696100004</v>
      </c>
      <c r="G12">
        <v>6410</v>
      </c>
      <c r="H12">
        <v>5.0530559041699998</v>
      </c>
      <c r="J12">
        <v>6410</v>
      </c>
      <c r="K12">
        <v>0.20095682809500001</v>
      </c>
      <c r="M12">
        <v>6410</v>
      </c>
      <c r="N12">
        <v>0.679396031101</v>
      </c>
      <c r="P12">
        <v>6410</v>
      </c>
      <c r="Q12">
        <v>0.33536606808300001</v>
      </c>
      <c r="S12">
        <v>6410</v>
      </c>
      <c r="T12">
        <v>0.45150247440899999</v>
      </c>
    </row>
    <row r="13" spans="1:20" x14ac:dyDescent="0.2">
      <c r="A13">
        <v>6992</v>
      </c>
      <c r="B13">
        <v>-1.4650474842899999E-3</v>
      </c>
      <c r="D13">
        <v>6420</v>
      </c>
      <c r="E13">
        <v>0.92060895292300005</v>
      </c>
      <c r="G13">
        <v>6420</v>
      </c>
      <c r="H13">
        <v>4.5937736363699999</v>
      </c>
      <c r="J13">
        <v>6420</v>
      </c>
      <c r="K13">
        <v>0.19004174396000001</v>
      </c>
      <c r="M13">
        <v>6420</v>
      </c>
      <c r="N13">
        <v>0.61867414664200004</v>
      </c>
      <c r="P13">
        <v>6420</v>
      </c>
      <c r="Q13">
        <v>0.297632869114</v>
      </c>
      <c r="S13">
        <v>6420</v>
      </c>
      <c r="T13">
        <v>0.44280985694199998</v>
      </c>
    </row>
    <row r="14" spans="1:20" x14ac:dyDescent="0.2">
      <c r="A14">
        <v>7002</v>
      </c>
      <c r="B14">
        <v>-1.8988533064900001E-3</v>
      </c>
      <c r="D14">
        <v>6430</v>
      </c>
      <c r="E14">
        <v>0.91178991324900005</v>
      </c>
      <c r="G14">
        <v>6430</v>
      </c>
      <c r="H14">
        <v>4.0469135281500002</v>
      </c>
      <c r="J14">
        <v>6430</v>
      </c>
      <c r="K14">
        <v>0.18030257169399999</v>
      </c>
      <c r="M14">
        <v>6430</v>
      </c>
      <c r="N14">
        <v>0.54354332140499995</v>
      </c>
      <c r="P14">
        <v>6430</v>
      </c>
      <c r="Q14">
        <v>0.27017751142599999</v>
      </c>
      <c r="S14">
        <v>6430</v>
      </c>
      <c r="T14">
        <v>0.43615996760100001</v>
      </c>
    </row>
    <row r="15" spans="1:20" x14ac:dyDescent="0.2">
      <c r="A15">
        <v>7012</v>
      </c>
      <c r="B15">
        <v>4.6002661935400004E-3</v>
      </c>
      <c r="D15">
        <v>6440</v>
      </c>
      <c r="E15">
        <v>0.90711639213399997</v>
      </c>
      <c r="G15">
        <v>6440</v>
      </c>
      <c r="H15">
        <v>3.6682085458499998</v>
      </c>
      <c r="J15">
        <v>6440</v>
      </c>
      <c r="K15">
        <v>0.171921199834</v>
      </c>
      <c r="M15">
        <v>6440</v>
      </c>
      <c r="N15">
        <v>0.49935551275200002</v>
      </c>
      <c r="P15">
        <v>6440</v>
      </c>
      <c r="Q15">
        <v>0.23341218000899999</v>
      </c>
      <c r="S15">
        <v>6440</v>
      </c>
      <c r="T15">
        <v>0.42821686904599998</v>
      </c>
    </row>
    <row r="16" spans="1:20" x14ac:dyDescent="0.2">
      <c r="A16">
        <v>7022</v>
      </c>
      <c r="B16">
        <v>-1.4405786772500001E-3</v>
      </c>
      <c r="D16">
        <v>6450</v>
      </c>
      <c r="E16">
        <v>0.89046776913799996</v>
      </c>
      <c r="G16">
        <v>6450</v>
      </c>
      <c r="H16">
        <v>3.36919486153</v>
      </c>
      <c r="J16">
        <v>6450</v>
      </c>
      <c r="K16">
        <v>0.161047395161</v>
      </c>
      <c r="M16">
        <v>6450</v>
      </c>
      <c r="N16">
        <v>0.44502759544300002</v>
      </c>
      <c r="P16">
        <v>6450</v>
      </c>
      <c r="Q16">
        <v>0.203241467235</v>
      </c>
      <c r="S16">
        <v>6450</v>
      </c>
      <c r="T16">
        <v>0.42117208603599998</v>
      </c>
    </row>
    <row r="17" spans="1:20" x14ac:dyDescent="0.2">
      <c r="A17">
        <v>7032</v>
      </c>
      <c r="B17">
        <v>1.8442310568100001E-3</v>
      </c>
      <c r="D17">
        <v>6460</v>
      </c>
      <c r="E17">
        <v>0.93016863118100002</v>
      </c>
      <c r="G17">
        <v>6460</v>
      </c>
      <c r="H17">
        <v>3.3501323888800001</v>
      </c>
      <c r="J17">
        <v>6460</v>
      </c>
      <c r="K17">
        <v>0.15285871052899999</v>
      </c>
      <c r="M17">
        <v>6460</v>
      </c>
      <c r="N17">
        <v>0.49664097093499998</v>
      </c>
      <c r="P17">
        <v>6460</v>
      </c>
      <c r="Q17">
        <v>0.19854186086799999</v>
      </c>
      <c r="S17">
        <v>6460</v>
      </c>
      <c r="T17">
        <v>0.41339081426399998</v>
      </c>
    </row>
    <row r="18" spans="1:20" x14ac:dyDescent="0.2">
      <c r="A18">
        <v>7042</v>
      </c>
      <c r="B18">
        <v>-1.0146784615600001E-3</v>
      </c>
      <c r="D18">
        <v>6470</v>
      </c>
      <c r="E18">
        <v>0.88839487686800001</v>
      </c>
      <c r="G18">
        <v>6470</v>
      </c>
      <c r="H18">
        <v>2.63900092048</v>
      </c>
      <c r="J18">
        <v>6470</v>
      </c>
      <c r="K18">
        <v>0.14378388730899999</v>
      </c>
      <c r="M18">
        <v>6470</v>
      </c>
      <c r="N18">
        <v>0.33415056351099998</v>
      </c>
      <c r="P18">
        <v>6470</v>
      </c>
      <c r="Q18">
        <v>0.16170672653199999</v>
      </c>
      <c r="S18">
        <v>6470</v>
      </c>
      <c r="T18">
        <v>0.41020880746100002</v>
      </c>
    </row>
    <row r="19" spans="1:20" x14ac:dyDescent="0.2">
      <c r="A19">
        <v>7052</v>
      </c>
      <c r="B19">
        <v>5.6557668703400004E-4</v>
      </c>
      <c r="D19">
        <v>6480</v>
      </c>
      <c r="E19">
        <v>0.849314910624</v>
      </c>
      <c r="G19">
        <v>6480</v>
      </c>
      <c r="H19">
        <v>2.2671658776000001</v>
      </c>
      <c r="J19">
        <v>6480</v>
      </c>
      <c r="K19">
        <v>0.120934348453</v>
      </c>
      <c r="M19">
        <v>6480</v>
      </c>
      <c r="N19">
        <v>0.30805064150400002</v>
      </c>
      <c r="P19">
        <v>6480</v>
      </c>
      <c r="Q19">
        <v>0.13015026917799999</v>
      </c>
      <c r="S19">
        <v>6480</v>
      </c>
      <c r="T19">
        <v>0.38922517455400002</v>
      </c>
    </row>
    <row r="20" spans="1:20" x14ac:dyDescent="0.2">
      <c r="A20">
        <v>7062</v>
      </c>
      <c r="B20">
        <v>-8.4066147265099997E-4</v>
      </c>
      <c r="D20">
        <v>6490</v>
      </c>
      <c r="E20">
        <v>0.829215131356</v>
      </c>
      <c r="G20">
        <v>6490</v>
      </c>
      <c r="H20">
        <v>1.97584722068</v>
      </c>
      <c r="J20">
        <v>6490</v>
      </c>
      <c r="K20">
        <v>0.10675658637300001</v>
      </c>
      <c r="M20">
        <v>6490</v>
      </c>
      <c r="N20">
        <v>0.26418083166799999</v>
      </c>
      <c r="P20">
        <v>6490</v>
      </c>
      <c r="Q20">
        <v>0.111974753924</v>
      </c>
      <c r="S20">
        <v>6490</v>
      </c>
      <c r="T20">
        <v>0.37631796973100001</v>
      </c>
    </row>
    <row r="21" spans="1:20" x14ac:dyDescent="0.2">
      <c r="A21">
        <v>7072</v>
      </c>
      <c r="B21">
        <v>5.7716303130399998E-4</v>
      </c>
      <c r="D21">
        <v>6500</v>
      </c>
      <c r="E21">
        <v>0.82898155420399999</v>
      </c>
      <c r="G21">
        <v>6500</v>
      </c>
      <c r="H21">
        <v>1.7804294191000001</v>
      </c>
      <c r="J21">
        <v>6500</v>
      </c>
      <c r="K21">
        <v>0.10191183157600001</v>
      </c>
      <c r="M21">
        <v>6500</v>
      </c>
      <c r="N21">
        <v>0.24185079368000001</v>
      </c>
      <c r="P21">
        <v>6500</v>
      </c>
      <c r="Q21">
        <v>9.2700903506499996E-2</v>
      </c>
      <c r="S21">
        <v>6500</v>
      </c>
      <c r="T21">
        <v>0.37723923902299999</v>
      </c>
    </row>
    <row r="22" spans="1:20" x14ac:dyDescent="0.2">
      <c r="A22">
        <v>7082</v>
      </c>
      <c r="B22">
        <v>2.2516739863299999E-3</v>
      </c>
      <c r="D22">
        <v>6510</v>
      </c>
      <c r="E22">
        <v>0.78978776122600003</v>
      </c>
      <c r="G22">
        <v>6510</v>
      </c>
      <c r="H22">
        <v>1.5395199021499999</v>
      </c>
      <c r="J22">
        <v>6510</v>
      </c>
      <c r="K22">
        <v>8.0890690098500001E-2</v>
      </c>
      <c r="M22">
        <v>6510</v>
      </c>
      <c r="N22">
        <v>0.201600896099</v>
      </c>
      <c r="P22">
        <v>6510</v>
      </c>
      <c r="Q22">
        <v>7.6619586591699998E-2</v>
      </c>
      <c r="S22">
        <v>6510</v>
      </c>
      <c r="T22">
        <v>0.35819001252400001</v>
      </c>
    </row>
    <row r="23" spans="1:20" x14ac:dyDescent="0.2">
      <c r="A23">
        <v>7092</v>
      </c>
      <c r="B23">
        <v>-3.1877464092300001E-3</v>
      </c>
      <c r="D23">
        <v>6520</v>
      </c>
      <c r="E23">
        <v>0.76185208909699997</v>
      </c>
      <c r="G23">
        <v>6520</v>
      </c>
      <c r="H23">
        <v>1.34148674337</v>
      </c>
      <c r="J23">
        <v>6520</v>
      </c>
      <c r="K23">
        <v>6.0550773121699999E-2</v>
      </c>
      <c r="M23">
        <v>6520</v>
      </c>
      <c r="N23">
        <v>0.16775450246000001</v>
      </c>
      <c r="P23">
        <v>6520</v>
      </c>
      <c r="Q23">
        <v>5.7866526631699999E-2</v>
      </c>
      <c r="S23">
        <v>6520</v>
      </c>
      <c r="T23">
        <v>0.34414824251100001</v>
      </c>
    </row>
    <row r="24" spans="1:20" x14ac:dyDescent="0.2">
      <c r="A24">
        <v>7092.35</v>
      </c>
      <c r="B24">
        <v>3.7429675588E-3</v>
      </c>
      <c r="D24">
        <v>6520.35</v>
      </c>
      <c r="E24">
        <v>0.76917769270699998</v>
      </c>
      <c r="G24">
        <v>6520.35</v>
      </c>
      <c r="H24">
        <v>1.3610982387399999</v>
      </c>
      <c r="J24">
        <v>6520.35</v>
      </c>
      <c r="K24">
        <v>6.2718638936999999E-2</v>
      </c>
      <c r="M24">
        <v>6520.35</v>
      </c>
      <c r="N24">
        <v>0.16627023815600001</v>
      </c>
      <c r="P24">
        <v>6520.35</v>
      </c>
      <c r="Q24">
        <v>6.4912210805099999E-2</v>
      </c>
      <c r="S24">
        <v>6520.35</v>
      </c>
      <c r="T24">
        <v>0.34296260187900002</v>
      </c>
    </row>
    <row r="25" spans="1:20" x14ac:dyDescent="0.2">
      <c r="A25">
        <v>7092.7</v>
      </c>
      <c r="B25">
        <v>7.5182128651699997E-3</v>
      </c>
      <c r="D25">
        <v>6520.7</v>
      </c>
      <c r="E25">
        <v>0.76360976724399998</v>
      </c>
      <c r="G25">
        <v>6520.7</v>
      </c>
      <c r="H25">
        <v>1.3094404748899999</v>
      </c>
      <c r="J25">
        <v>6520.7</v>
      </c>
      <c r="K25">
        <v>6.0539636858399998E-2</v>
      </c>
      <c r="M25">
        <v>6520.7</v>
      </c>
      <c r="N25">
        <v>0.16059390850899999</v>
      </c>
      <c r="P25">
        <v>6520.7</v>
      </c>
      <c r="Q25">
        <v>6.2842786339000006E-2</v>
      </c>
      <c r="S25">
        <v>6520.7</v>
      </c>
      <c r="T25">
        <v>0.34220398718099998</v>
      </c>
    </row>
    <row r="26" spans="1:20" x14ac:dyDescent="0.2">
      <c r="A26">
        <v>7093.05</v>
      </c>
      <c r="B26">
        <v>1.28322284035E-2</v>
      </c>
      <c r="D26">
        <v>6521.05</v>
      </c>
      <c r="E26">
        <v>0.76481731379200002</v>
      </c>
      <c r="G26">
        <v>6521.05</v>
      </c>
      <c r="H26">
        <v>1.2901402795000001</v>
      </c>
      <c r="J26">
        <v>6521.05</v>
      </c>
      <c r="K26">
        <v>5.9969520860900002E-2</v>
      </c>
      <c r="M26">
        <v>6521.05</v>
      </c>
      <c r="N26">
        <v>0.16419939364300001</v>
      </c>
      <c r="P26">
        <v>6521.05</v>
      </c>
      <c r="Q26">
        <v>5.8016836627400002E-2</v>
      </c>
      <c r="S26">
        <v>6521.05</v>
      </c>
      <c r="T26">
        <v>0.34037713037900003</v>
      </c>
    </row>
    <row r="27" spans="1:20" x14ac:dyDescent="0.2">
      <c r="A27">
        <v>7093.4</v>
      </c>
      <c r="B27">
        <v>7.5174803609199996E-3</v>
      </c>
      <c r="D27">
        <v>6521.4</v>
      </c>
      <c r="E27">
        <v>0.76542197759999997</v>
      </c>
      <c r="G27">
        <v>6521.4</v>
      </c>
      <c r="H27">
        <v>1.3182774337200001</v>
      </c>
      <c r="J27">
        <v>6521.4</v>
      </c>
      <c r="K27">
        <v>5.8305605571499997E-2</v>
      </c>
      <c r="M27">
        <v>6521.4</v>
      </c>
      <c r="N27">
        <v>0.16193226018500001</v>
      </c>
      <c r="P27">
        <v>6521.4</v>
      </c>
      <c r="Q27">
        <v>5.5641176668200003E-2</v>
      </c>
      <c r="S27">
        <v>6521.4</v>
      </c>
      <c r="T27">
        <v>0.34033934116800002</v>
      </c>
    </row>
    <row r="28" spans="1:20" x14ac:dyDescent="0.2">
      <c r="A28">
        <v>7093.75</v>
      </c>
      <c r="B28">
        <v>7.1111049470699997E-3</v>
      </c>
      <c r="D28">
        <v>6521.75</v>
      </c>
      <c r="E28">
        <v>0.76304526205900003</v>
      </c>
      <c r="G28">
        <v>6521.75</v>
      </c>
      <c r="H28">
        <v>1.2816552477000001</v>
      </c>
      <c r="J28">
        <v>6521.75</v>
      </c>
      <c r="K28">
        <v>5.9026947975900003E-2</v>
      </c>
      <c r="M28">
        <v>6521.75</v>
      </c>
      <c r="N28">
        <v>0.16951371284</v>
      </c>
      <c r="P28">
        <v>6521.75</v>
      </c>
      <c r="Q28">
        <v>5.8806499281100003E-2</v>
      </c>
      <c r="S28">
        <v>6521.75</v>
      </c>
      <c r="T28">
        <v>0.34251588246800002</v>
      </c>
    </row>
    <row r="29" spans="1:20" x14ac:dyDescent="0.2">
      <c r="A29">
        <v>7094.1</v>
      </c>
      <c r="B29">
        <v>6.4420753775699998E-3</v>
      </c>
      <c r="D29">
        <v>6522.1</v>
      </c>
      <c r="E29">
        <v>0.75933038017499999</v>
      </c>
      <c r="G29">
        <v>6522.1</v>
      </c>
      <c r="H29">
        <v>1.2777723722700001</v>
      </c>
      <c r="J29">
        <v>6522.1</v>
      </c>
      <c r="K29">
        <v>5.6643616241100002E-2</v>
      </c>
      <c r="M29">
        <v>6522.1</v>
      </c>
      <c r="N29">
        <v>0.162171173438</v>
      </c>
      <c r="P29">
        <v>6522.1</v>
      </c>
      <c r="Q29">
        <v>5.8122475074099997E-2</v>
      </c>
      <c r="S29">
        <v>6522.1</v>
      </c>
      <c r="T29">
        <v>0.34165563712399999</v>
      </c>
    </row>
    <row r="30" spans="1:20" x14ac:dyDescent="0.2">
      <c r="A30">
        <v>7094.45</v>
      </c>
      <c r="B30">
        <v>9.17695311476E-3</v>
      </c>
      <c r="D30">
        <v>6522.45</v>
      </c>
      <c r="E30">
        <v>0.75926855191200004</v>
      </c>
      <c r="G30">
        <v>6522.45</v>
      </c>
      <c r="H30">
        <v>1.29270164865</v>
      </c>
      <c r="J30">
        <v>6522.45</v>
      </c>
      <c r="K30">
        <v>5.9530327597300002E-2</v>
      </c>
      <c r="M30">
        <v>6522.45</v>
      </c>
      <c r="N30">
        <v>0.15970718656499999</v>
      </c>
      <c r="P30">
        <v>6522.45</v>
      </c>
      <c r="Q30">
        <v>6.1113465867500001E-2</v>
      </c>
      <c r="S30">
        <v>6522.45</v>
      </c>
      <c r="T30">
        <v>0.34175134511900002</v>
      </c>
    </row>
    <row r="31" spans="1:20" x14ac:dyDescent="0.2">
      <c r="A31">
        <v>7094.8</v>
      </c>
      <c r="B31">
        <v>2.72431763556E-3</v>
      </c>
      <c r="D31">
        <v>6522.8</v>
      </c>
      <c r="E31">
        <v>0.76178597157899997</v>
      </c>
      <c r="G31">
        <v>6522.8</v>
      </c>
      <c r="H31">
        <v>1.28208608995</v>
      </c>
      <c r="J31">
        <v>6522.8</v>
      </c>
      <c r="K31">
        <v>5.7569858506799999E-2</v>
      </c>
      <c r="M31">
        <v>6522.8</v>
      </c>
      <c r="N31">
        <v>0.15577395934999999</v>
      </c>
      <c r="P31">
        <v>6522.8</v>
      </c>
      <c r="Q31">
        <v>5.4202097243399999E-2</v>
      </c>
      <c r="S31">
        <v>6522.8</v>
      </c>
      <c r="T31">
        <v>0.338755242299</v>
      </c>
    </row>
    <row r="32" spans="1:20" x14ac:dyDescent="0.2">
      <c r="A32">
        <v>7095.15</v>
      </c>
      <c r="B32">
        <v>8.0500150888299996E-3</v>
      </c>
      <c r="D32">
        <v>6523.15</v>
      </c>
      <c r="E32">
        <v>0.76071667983299995</v>
      </c>
      <c r="G32">
        <v>6523.15</v>
      </c>
      <c r="H32">
        <v>1.24518918629</v>
      </c>
      <c r="J32">
        <v>6523.15</v>
      </c>
      <c r="K32">
        <v>5.6406099451000002E-2</v>
      </c>
      <c r="M32">
        <v>6523.15</v>
      </c>
      <c r="N32">
        <v>0.16158826427199999</v>
      </c>
      <c r="P32">
        <v>6523.15</v>
      </c>
      <c r="Q32">
        <v>5.7543511187199997E-2</v>
      </c>
      <c r="S32">
        <v>6523.15</v>
      </c>
      <c r="T32">
        <v>0.33825926142599999</v>
      </c>
    </row>
    <row r="33" spans="1:20" x14ac:dyDescent="0.2">
      <c r="A33">
        <v>7095.5</v>
      </c>
      <c r="B33">
        <v>2.2583220073099999E-3</v>
      </c>
      <c r="D33">
        <v>6523.5</v>
      </c>
      <c r="E33">
        <v>0.76024352400999995</v>
      </c>
      <c r="G33">
        <v>6523.5</v>
      </c>
      <c r="H33">
        <v>1.2251815857899999</v>
      </c>
      <c r="J33">
        <v>6523.5</v>
      </c>
      <c r="K33">
        <v>5.63419350392E-2</v>
      </c>
      <c r="M33">
        <v>6523.5</v>
      </c>
      <c r="N33">
        <v>0.158868279483</v>
      </c>
      <c r="P33">
        <v>6523.5</v>
      </c>
      <c r="Q33">
        <v>6.1016131211800002E-2</v>
      </c>
      <c r="S33">
        <v>6523.5</v>
      </c>
      <c r="T33">
        <v>0.339379249509</v>
      </c>
    </row>
    <row r="34" spans="1:20" x14ac:dyDescent="0.2">
      <c r="A34">
        <v>7095.85</v>
      </c>
      <c r="B34">
        <v>7.1794355507300003E-3</v>
      </c>
      <c r="D34">
        <v>6523.85</v>
      </c>
      <c r="E34">
        <v>0.75529297774199999</v>
      </c>
      <c r="G34">
        <v>6523.85</v>
      </c>
      <c r="H34">
        <v>1.2055821013300001</v>
      </c>
      <c r="J34">
        <v>6523.85</v>
      </c>
      <c r="K34">
        <v>5.7268654658800003E-2</v>
      </c>
      <c r="M34">
        <v>6523.85</v>
      </c>
      <c r="N34">
        <v>0.157264516484</v>
      </c>
      <c r="P34">
        <v>6523.85</v>
      </c>
      <c r="Q34">
        <v>5.5923198204300001E-2</v>
      </c>
      <c r="S34">
        <v>6523.85</v>
      </c>
      <c r="T34">
        <v>0.33774809575300002</v>
      </c>
    </row>
    <row r="35" spans="1:20" x14ac:dyDescent="0.2">
      <c r="A35">
        <v>7096.2</v>
      </c>
      <c r="B35">
        <v>6.0305145764100003E-3</v>
      </c>
      <c r="D35">
        <v>6524.2</v>
      </c>
      <c r="E35">
        <v>0.75717493950600001</v>
      </c>
      <c r="G35">
        <v>6524.2</v>
      </c>
      <c r="H35">
        <v>1.28004591145</v>
      </c>
      <c r="J35">
        <v>6524.2</v>
      </c>
      <c r="K35">
        <v>5.5602461387500003E-2</v>
      </c>
      <c r="M35">
        <v>6524.2</v>
      </c>
      <c r="N35">
        <v>0.15370776178100001</v>
      </c>
      <c r="P35">
        <v>6524.2</v>
      </c>
      <c r="Q35">
        <v>5.7781199707500001E-2</v>
      </c>
      <c r="S35">
        <v>6524.2</v>
      </c>
      <c r="T35">
        <v>0.33512902251100002</v>
      </c>
    </row>
    <row r="36" spans="1:20" x14ac:dyDescent="0.2">
      <c r="A36">
        <v>7096.55</v>
      </c>
      <c r="B36">
        <v>9.3958847510800005E-3</v>
      </c>
      <c r="D36">
        <v>6524.55</v>
      </c>
      <c r="E36">
        <v>0.75162532081099998</v>
      </c>
      <c r="G36">
        <v>6524.55</v>
      </c>
      <c r="H36">
        <v>1.2664888353999999</v>
      </c>
      <c r="J36">
        <v>6524.55</v>
      </c>
      <c r="K36">
        <v>5.4514057440500002E-2</v>
      </c>
      <c r="M36">
        <v>6524.55</v>
      </c>
      <c r="N36">
        <v>0.15748051051100001</v>
      </c>
      <c r="P36">
        <v>6524.55</v>
      </c>
      <c r="Q36">
        <v>5.80114482716E-2</v>
      </c>
      <c r="S36">
        <v>6524.55</v>
      </c>
      <c r="T36">
        <v>0.33491385352000003</v>
      </c>
    </row>
    <row r="37" spans="1:20" x14ac:dyDescent="0.2">
      <c r="A37">
        <v>7096.9</v>
      </c>
      <c r="B37">
        <v>5.0753389665799996E-3</v>
      </c>
      <c r="D37">
        <v>6524.9</v>
      </c>
      <c r="E37">
        <v>0.75611477268399996</v>
      </c>
      <c r="G37">
        <v>6524.9</v>
      </c>
      <c r="H37">
        <v>1.30540761729</v>
      </c>
      <c r="J37">
        <v>6524.9</v>
      </c>
      <c r="K37">
        <v>5.4548987674000002E-2</v>
      </c>
      <c r="M37">
        <v>6524.9</v>
      </c>
      <c r="N37">
        <v>0.15910362098</v>
      </c>
      <c r="P37">
        <v>6524.9</v>
      </c>
      <c r="Q37">
        <v>5.75271065883E-2</v>
      </c>
      <c r="S37">
        <v>6524.9</v>
      </c>
      <c r="T37">
        <v>0.33536399521600002</v>
      </c>
    </row>
    <row r="38" spans="1:20" x14ac:dyDescent="0.2">
      <c r="A38">
        <v>7097.25</v>
      </c>
      <c r="B38">
        <v>1.09809682104E-2</v>
      </c>
      <c r="D38">
        <v>6525.25</v>
      </c>
      <c r="E38">
        <v>0.75577412002099997</v>
      </c>
      <c r="G38">
        <v>6525.25</v>
      </c>
      <c r="H38">
        <v>1.2724003189299999</v>
      </c>
      <c r="J38">
        <v>6525.25</v>
      </c>
      <c r="K38">
        <v>5.3286726176500002E-2</v>
      </c>
      <c r="M38">
        <v>6525.25</v>
      </c>
      <c r="N38">
        <v>0.145926308506</v>
      </c>
      <c r="P38">
        <v>6525.25</v>
      </c>
      <c r="Q38">
        <v>5.8818238292400002E-2</v>
      </c>
      <c r="S38">
        <v>6525.25</v>
      </c>
      <c r="T38">
        <v>0.335966181222</v>
      </c>
    </row>
    <row r="39" spans="1:20" x14ac:dyDescent="0.2">
      <c r="A39">
        <v>7097.6</v>
      </c>
      <c r="B39">
        <v>1.1569621480900001E-2</v>
      </c>
      <c r="D39">
        <v>6525.6</v>
      </c>
      <c r="E39">
        <v>0.74819482259000003</v>
      </c>
      <c r="G39">
        <v>6525.6</v>
      </c>
      <c r="H39">
        <v>1.2026250683699999</v>
      </c>
      <c r="J39">
        <v>6525.6</v>
      </c>
      <c r="K39">
        <v>5.4967978070500002E-2</v>
      </c>
      <c r="M39">
        <v>6525.6</v>
      </c>
      <c r="N39">
        <v>0.14865739817199999</v>
      </c>
      <c r="P39">
        <v>6525.6</v>
      </c>
      <c r="Q39">
        <v>5.8556145031300001E-2</v>
      </c>
      <c r="S39">
        <v>6525.6</v>
      </c>
      <c r="T39">
        <v>0.33511362486700003</v>
      </c>
    </row>
    <row r="40" spans="1:20" x14ac:dyDescent="0.2">
      <c r="A40">
        <v>7097.95</v>
      </c>
      <c r="B40">
        <v>3.2814185874599998E-3</v>
      </c>
      <c r="D40">
        <v>6525.95</v>
      </c>
      <c r="E40">
        <v>0.75094020027499997</v>
      </c>
      <c r="G40">
        <v>6525.95</v>
      </c>
      <c r="H40">
        <v>1.20879995905</v>
      </c>
      <c r="J40">
        <v>6525.95</v>
      </c>
      <c r="K40">
        <v>5.0520808154500003E-2</v>
      </c>
      <c r="M40">
        <v>6525.95</v>
      </c>
      <c r="N40">
        <v>0.142992908487</v>
      </c>
      <c r="P40">
        <v>6525.95</v>
      </c>
      <c r="Q40">
        <v>5.8580628643899998E-2</v>
      </c>
      <c r="S40">
        <v>6525.95</v>
      </c>
      <c r="T40">
        <v>0.33523303693399997</v>
      </c>
    </row>
    <row r="41" spans="1:20" x14ac:dyDescent="0.2">
      <c r="A41">
        <v>7098.3</v>
      </c>
      <c r="B41">
        <v>4.7636276294000003E-3</v>
      </c>
      <c r="D41">
        <v>6526.3</v>
      </c>
      <c r="E41">
        <v>0.74871084943900001</v>
      </c>
      <c r="G41">
        <v>6526.3</v>
      </c>
      <c r="H41">
        <v>1.2542308467500001</v>
      </c>
      <c r="J41">
        <v>6526.3</v>
      </c>
      <c r="K41">
        <v>5.2759806568900003E-2</v>
      </c>
      <c r="M41">
        <v>6526.3</v>
      </c>
      <c r="N41">
        <v>0.16135056806500001</v>
      </c>
      <c r="P41">
        <v>6526.3</v>
      </c>
      <c r="Q41">
        <v>5.1854582145699997E-2</v>
      </c>
      <c r="S41">
        <v>6526.3</v>
      </c>
      <c r="T41">
        <v>0.332499574942</v>
      </c>
    </row>
    <row r="42" spans="1:20" x14ac:dyDescent="0.2">
      <c r="A42">
        <v>7098.65</v>
      </c>
      <c r="B42">
        <v>3.7872372176399999E-3</v>
      </c>
      <c r="D42">
        <v>6526.65</v>
      </c>
      <c r="E42">
        <v>0.75018228981699997</v>
      </c>
      <c r="G42">
        <v>6526.65</v>
      </c>
      <c r="H42">
        <v>1.21020725415</v>
      </c>
      <c r="J42">
        <v>6526.65</v>
      </c>
      <c r="K42">
        <v>5.0702532742500001E-2</v>
      </c>
      <c r="M42">
        <v>6526.65</v>
      </c>
      <c r="N42">
        <v>0.14962747122100001</v>
      </c>
      <c r="P42">
        <v>6526.65</v>
      </c>
      <c r="Q42">
        <v>5.4571588878499999E-2</v>
      </c>
      <c r="S42">
        <v>6526.65</v>
      </c>
      <c r="T42">
        <v>0.33508498084100002</v>
      </c>
    </row>
    <row r="43" spans="1:20" x14ac:dyDescent="0.2">
      <c r="A43">
        <v>7099</v>
      </c>
      <c r="B43">
        <v>5.2215255586499998E-3</v>
      </c>
      <c r="D43">
        <v>6527</v>
      </c>
      <c r="E43">
        <v>0.74895227441800005</v>
      </c>
      <c r="G43">
        <v>6527</v>
      </c>
      <c r="H43">
        <v>1.2014787975200001</v>
      </c>
      <c r="J43">
        <v>6527</v>
      </c>
      <c r="K43">
        <v>5.0307836840600001E-2</v>
      </c>
      <c r="M43">
        <v>6527</v>
      </c>
      <c r="N43">
        <v>0.15489870318000001</v>
      </c>
      <c r="P43">
        <v>6527</v>
      </c>
      <c r="Q43">
        <v>5.1175676003199999E-2</v>
      </c>
      <c r="S43">
        <v>6527</v>
      </c>
      <c r="T43">
        <v>0.33470107094599999</v>
      </c>
    </row>
    <row r="44" spans="1:20" x14ac:dyDescent="0.2">
      <c r="A44">
        <v>7099.35</v>
      </c>
      <c r="B44">
        <v>5.7762131246099999E-3</v>
      </c>
      <c r="D44">
        <v>6527.35</v>
      </c>
      <c r="E44">
        <v>0.75245827796499998</v>
      </c>
      <c r="G44">
        <v>6527.35</v>
      </c>
      <c r="H44">
        <v>1.1686929144</v>
      </c>
      <c r="J44">
        <v>6527.35</v>
      </c>
      <c r="K44">
        <v>4.83553093635E-2</v>
      </c>
      <c r="M44">
        <v>6527.35</v>
      </c>
      <c r="N44">
        <v>0.14574028136100001</v>
      </c>
      <c r="P44">
        <v>6527.35</v>
      </c>
      <c r="Q44">
        <v>5.3225374291299997E-2</v>
      </c>
      <c r="S44">
        <v>6527.35</v>
      </c>
      <c r="T44">
        <v>0.33407234429600002</v>
      </c>
    </row>
    <row r="45" spans="1:20" x14ac:dyDescent="0.2">
      <c r="A45">
        <v>7099.7</v>
      </c>
      <c r="B45">
        <v>4.9981005798099996E-3</v>
      </c>
      <c r="D45">
        <v>6527.7</v>
      </c>
      <c r="E45">
        <v>0.75155350205600002</v>
      </c>
      <c r="G45">
        <v>6527.7</v>
      </c>
      <c r="H45">
        <v>1.2280614809099999</v>
      </c>
      <c r="J45">
        <v>6527.7</v>
      </c>
      <c r="K45">
        <v>4.9662125223099998E-2</v>
      </c>
      <c r="M45">
        <v>6527.7</v>
      </c>
      <c r="N45">
        <v>0.15208983739500001</v>
      </c>
      <c r="P45">
        <v>6527.7</v>
      </c>
      <c r="Q45">
        <v>5.4129432298599997E-2</v>
      </c>
      <c r="S45">
        <v>6527.7</v>
      </c>
      <c r="T45">
        <v>0.33270216662500002</v>
      </c>
    </row>
    <row r="46" spans="1:20" x14ac:dyDescent="0.2">
      <c r="A46">
        <v>7100.05</v>
      </c>
      <c r="B46">
        <v>1.34979059988E-2</v>
      </c>
      <c r="D46">
        <v>6528.05</v>
      </c>
      <c r="E46">
        <v>0.75675940183900003</v>
      </c>
      <c r="G46">
        <v>6528.05</v>
      </c>
      <c r="H46">
        <v>1.21629754554</v>
      </c>
      <c r="J46">
        <v>6528.05</v>
      </c>
      <c r="K46">
        <v>4.7404391559400003E-2</v>
      </c>
      <c r="M46">
        <v>6528.05</v>
      </c>
      <c r="N46">
        <v>0.14248653108699999</v>
      </c>
      <c r="P46">
        <v>6528.05</v>
      </c>
      <c r="Q46">
        <v>5.3812021335000002E-2</v>
      </c>
      <c r="S46">
        <v>6528.05</v>
      </c>
      <c r="T46">
        <v>0.332551451464</v>
      </c>
    </row>
    <row r="47" spans="1:20" x14ac:dyDescent="0.2">
      <c r="A47">
        <v>7100.4</v>
      </c>
      <c r="B47">
        <v>4.1091467000499999E-3</v>
      </c>
      <c r="D47">
        <v>6528.4</v>
      </c>
      <c r="E47">
        <v>0.75205861305699995</v>
      </c>
      <c r="G47">
        <v>6528.4</v>
      </c>
      <c r="H47">
        <v>1.1552391420100001</v>
      </c>
      <c r="J47">
        <v>6528.4</v>
      </c>
      <c r="K47">
        <v>4.6284222707799999E-2</v>
      </c>
      <c r="M47">
        <v>6528.4</v>
      </c>
      <c r="N47">
        <v>0.14601432469200001</v>
      </c>
      <c r="P47">
        <v>6528.4</v>
      </c>
      <c r="Q47">
        <v>5.4268773678699998E-2</v>
      </c>
      <c r="S47">
        <v>6528.4</v>
      </c>
      <c r="T47">
        <v>0.329024251627</v>
      </c>
    </row>
    <row r="48" spans="1:20" x14ac:dyDescent="0.2">
      <c r="A48">
        <v>7100.75</v>
      </c>
      <c r="B48">
        <v>1.00111826808E-2</v>
      </c>
      <c r="D48">
        <v>6528.75</v>
      </c>
      <c r="E48">
        <v>0.75325758872500004</v>
      </c>
      <c r="G48">
        <v>6528.75</v>
      </c>
      <c r="H48">
        <v>1.1680638704699999</v>
      </c>
      <c r="J48">
        <v>6528.75</v>
      </c>
      <c r="K48">
        <v>4.7188389420199997E-2</v>
      </c>
      <c r="M48">
        <v>6528.75</v>
      </c>
      <c r="N48">
        <v>0.14022653669400001</v>
      </c>
      <c r="P48">
        <v>6528.75</v>
      </c>
      <c r="Q48">
        <v>5.2889192791600002E-2</v>
      </c>
      <c r="S48">
        <v>6528.75</v>
      </c>
      <c r="T48">
        <v>0.33072438264699999</v>
      </c>
    </row>
    <row r="49" spans="1:20" x14ac:dyDescent="0.2">
      <c r="A49">
        <v>7101.1</v>
      </c>
      <c r="B49">
        <v>1.2208839465400001E-2</v>
      </c>
      <c r="D49">
        <v>6529.1</v>
      </c>
      <c r="E49">
        <v>0.74900082382300004</v>
      </c>
      <c r="G49">
        <v>6529.1</v>
      </c>
      <c r="H49">
        <v>1.2057162875</v>
      </c>
      <c r="J49">
        <v>6529.1</v>
      </c>
      <c r="K49">
        <v>4.8214729743599999E-2</v>
      </c>
      <c r="M49">
        <v>6529.1</v>
      </c>
      <c r="N49">
        <v>0.15043778966099999</v>
      </c>
      <c r="P49">
        <v>6529.1</v>
      </c>
      <c r="Q49">
        <v>5.3178661007999999E-2</v>
      </c>
      <c r="S49">
        <v>6529.1</v>
      </c>
      <c r="T49">
        <v>0.329198647234</v>
      </c>
    </row>
    <row r="50" spans="1:20" x14ac:dyDescent="0.2">
      <c r="A50">
        <v>7101.45</v>
      </c>
      <c r="B50">
        <v>4.4840195382999997E-3</v>
      </c>
      <c r="D50">
        <v>6529.45</v>
      </c>
      <c r="E50">
        <v>0.75119311746700002</v>
      </c>
      <c r="G50">
        <v>6529.45</v>
      </c>
      <c r="H50">
        <v>1.1418668912500001</v>
      </c>
      <c r="J50">
        <v>6529.45</v>
      </c>
      <c r="K50">
        <v>4.8402909704300001E-2</v>
      </c>
      <c r="M50">
        <v>6529.45</v>
      </c>
      <c r="N50">
        <v>0.144899307852</v>
      </c>
      <c r="P50">
        <v>6529.45</v>
      </c>
      <c r="Q50">
        <v>4.6249662351199997E-2</v>
      </c>
      <c r="S50">
        <v>6529.45</v>
      </c>
      <c r="T50">
        <v>0.33108130385899998</v>
      </c>
    </row>
    <row r="51" spans="1:20" x14ac:dyDescent="0.2">
      <c r="A51">
        <v>7101.8</v>
      </c>
      <c r="B51">
        <v>1.48741142351E-3</v>
      </c>
      <c r="D51">
        <v>6529.8</v>
      </c>
      <c r="E51">
        <v>0.74855459639900002</v>
      </c>
      <c r="G51">
        <v>6529.8</v>
      </c>
      <c r="H51">
        <v>1.1827712594199999</v>
      </c>
      <c r="J51">
        <v>6529.8</v>
      </c>
      <c r="K51">
        <v>4.7514113290500003E-2</v>
      </c>
      <c r="M51">
        <v>6529.8</v>
      </c>
      <c r="N51">
        <v>0.13981292877400001</v>
      </c>
      <c r="P51">
        <v>6529.8</v>
      </c>
      <c r="Q51">
        <v>5.1134022724999999E-2</v>
      </c>
      <c r="S51">
        <v>6529.8</v>
      </c>
      <c r="T51">
        <v>0.33122536528000002</v>
      </c>
    </row>
    <row r="52" spans="1:20" x14ac:dyDescent="0.2">
      <c r="A52">
        <v>7102.15</v>
      </c>
      <c r="B52">
        <v>1.1657439849100001E-2</v>
      </c>
      <c r="D52">
        <v>6530.15</v>
      </c>
      <c r="E52">
        <v>0.74638777505099996</v>
      </c>
      <c r="G52">
        <v>6530.15</v>
      </c>
      <c r="H52">
        <v>1.1507011282899999</v>
      </c>
      <c r="J52">
        <v>6530.15</v>
      </c>
      <c r="K52">
        <v>4.5097042052399998E-2</v>
      </c>
      <c r="M52">
        <v>6530.15</v>
      </c>
      <c r="N52">
        <v>0.13966305120399999</v>
      </c>
      <c r="P52">
        <v>6530.15</v>
      </c>
      <c r="Q52">
        <v>4.5963071143200002E-2</v>
      </c>
      <c r="S52">
        <v>6530.15</v>
      </c>
      <c r="T52">
        <v>0.33107784111600003</v>
      </c>
    </row>
    <row r="53" spans="1:20" x14ac:dyDescent="0.2">
      <c r="A53">
        <v>7102.5</v>
      </c>
      <c r="B53">
        <v>6.6306918363300002E-3</v>
      </c>
      <c r="D53">
        <v>6530.5</v>
      </c>
      <c r="E53">
        <v>0.74971519961300004</v>
      </c>
      <c r="G53">
        <v>6530.5</v>
      </c>
      <c r="H53">
        <v>1.1379074527899999</v>
      </c>
      <c r="J53">
        <v>6530.5</v>
      </c>
      <c r="K53">
        <v>4.3709156633199998E-2</v>
      </c>
      <c r="M53">
        <v>6530.5</v>
      </c>
      <c r="N53">
        <v>0.150041990101</v>
      </c>
      <c r="P53">
        <v>6530.5</v>
      </c>
      <c r="Q53">
        <v>4.75799291118E-2</v>
      </c>
      <c r="S53">
        <v>6530.5</v>
      </c>
      <c r="T53">
        <v>0.32982476301399999</v>
      </c>
    </row>
    <row r="54" spans="1:20" x14ac:dyDescent="0.2">
      <c r="A54">
        <v>7102.85</v>
      </c>
      <c r="B54">
        <v>1.33259285971E-2</v>
      </c>
      <c r="D54">
        <v>6530.85</v>
      </c>
      <c r="E54">
        <v>0.74566879591199997</v>
      </c>
      <c r="G54">
        <v>6530.85</v>
      </c>
      <c r="H54">
        <v>1.1957213149399999</v>
      </c>
      <c r="J54">
        <v>6530.85</v>
      </c>
      <c r="K54">
        <v>4.3562498850100002E-2</v>
      </c>
      <c r="M54">
        <v>6530.85</v>
      </c>
      <c r="N54">
        <v>0.14152613334799999</v>
      </c>
      <c r="P54">
        <v>6530.85</v>
      </c>
      <c r="Q54">
        <v>4.97524197039E-2</v>
      </c>
      <c r="S54">
        <v>6530.85</v>
      </c>
      <c r="T54">
        <v>0.330132720361</v>
      </c>
    </row>
    <row r="55" spans="1:20" x14ac:dyDescent="0.2">
      <c r="A55">
        <v>7103.2</v>
      </c>
      <c r="B55">
        <v>1.2621743832199999E-2</v>
      </c>
      <c r="D55">
        <v>6531.2</v>
      </c>
      <c r="E55">
        <v>0.74873152496899997</v>
      </c>
      <c r="G55">
        <v>6531.2</v>
      </c>
      <c r="H55">
        <v>1.16710557909</v>
      </c>
      <c r="J55">
        <v>6531.2</v>
      </c>
      <c r="K55">
        <v>4.2862392234999998E-2</v>
      </c>
      <c r="M55">
        <v>6531.2</v>
      </c>
      <c r="N55">
        <v>0.14937416408199999</v>
      </c>
      <c r="P55">
        <v>6531.2</v>
      </c>
      <c r="Q55">
        <v>4.7654942776399999E-2</v>
      </c>
      <c r="S55">
        <v>6531.2</v>
      </c>
      <c r="T55">
        <v>0.32859866601600002</v>
      </c>
    </row>
    <row r="56" spans="1:20" x14ac:dyDescent="0.2">
      <c r="A56">
        <v>7103.55</v>
      </c>
      <c r="B56">
        <v>9.81534953752E-3</v>
      </c>
      <c r="D56">
        <v>6531.55</v>
      </c>
      <c r="E56">
        <v>0.74309778485300004</v>
      </c>
      <c r="G56">
        <v>6531.55</v>
      </c>
      <c r="H56">
        <v>1.14327305646</v>
      </c>
      <c r="J56">
        <v>6531.55</v>
      </c>
      <c r="K56">
        <v>4.5210020918300002E-2</v>
      </c>
      <c r="M56">
        <v>6531.55</v>
      </c>
      <c r="N56">
        <v>0.14767304824800001</v>
      </c>
      <c r="P56">
        <v>6531.55</v>
      </c>
      <c r="Q56">
        <v>5.1943922205100003E-2</v>
      </c>
      <c r="S56">
        <v>6531.55</v>
      </c>
      <c r="T56">
        <v>0.32961192124499999</v>
      </c>
    </row>
    <row r="57" spans="1:20" x14ac:dyDescent="0.2">
      <c r="A57">
        <v>7103.9</v>
      </c>
      <c r="B57">
        <v>8.8319960658799993E-3</v>
      </c>
      <c r="D57">
        <v>6531.9</v>
      </c>
      <c r="E57">
        <v>0.74210304708300001</v>
      </c>
      <c r="G57">
        <v>6531.9</v>
      </c>
      <c r="H57">
        <v>1.14286554664</v>
      </c>
      <c r="J57">
        <v>6531.9</v>
      </c>
      <c r="K57">
        <v>4.2566431781000003E-2</v>
      </c>
      <c r="M57">
        <v>6531.9</v>
      </c>
      <c r="N57">
        <v>0.14025198015900001</v>
      </c>
      <c r="P57">
        <v>6531.9</v>
      </c>
      <c r="Q57">
        <v>5.4080127069399998E-2</v>
      </c>
      <c r="S57">
        <v>6531.9</v>
      </c>
      <c r="T57">
        <v>0.32972586955299998</v>
      </c>
    </row>
    <row r="58" spans="1:20" x14ac:dyDescent="0.2">
      <c r="A58">
        <v>7104.25</v>
      </c>
      <c r="B58">
        <v>1.0664219167500001E-2</v>
      </c>
      <c r="D58">
        <v>6532.25</v>
      </c>
      <c r="E58">
        <v>0.74029970187100003</v>
      </c>
      <c r="G58">
        <v>6532.25</v>
      </c>
      <c r="H58">
        <v>1.1115787346799999</v>
      </c>
      <c r="J58">
        <v>6532.25</v>
      </c>
      <c r="K58">
        <v>4.2257417564599997E-2</v>
      </c>
      <c r="M58">
        <v>6532.25</v>
      </c>
      <c r="N58">
        <v>0.13404391347399999</v>
      </c>
      <c r="P58">
        <v>6532.25</v>
      </c>
      <c r="Q58">
        <v>4.5290533741799997E-2</v>
      </c>
      <c r="S58">
        <v>6532.25</v>
      </c>
      <c r="T58">
        <v>0.32782375893499999</v>
      </c>
    </row>
    <row r="59" spans="1:20" x14ac:dyDescent="0.2">
      <c r="A59">
        <v>7104.6</v>
      </c>
      <c r="B59">
        <v>9.14552432702E-3</v>
      </c>
      <c r="D59">
        <v>6532.6</v>
      </c>
      <c r="E59">
        <v>0.744787588843</v>
      </c>
      <c r="G59">
        <v>6532.6</v>
      </c>
      <c r="H59">
        <v>1.15106785029</v>
      </c>
      <c r="J59">
        <v>6532.6</v>
      </c>
      <c r="K59">
        <v>4.2326237563200003E-2</v>
      </c>
      <c r="M59">
        <v>6532.6</v>
      </c>
      <c r="N59">
        <v>0.13717174822299999</v>
      </c>
      <c r="P59">
        <v>6532.6</v>
      </c>
      <c r="Q59">
        <v>4.6849628408199999E-2</v>
      </c>
      <c r="S59">
        <v>6532.6</v>
      </c>
      <c r="T59">
        <v>0.32816602851400001</v>
      </c>
    </row>
    <row r="60" spans="1:20" x14ac:dyDescent="0.2">
      <c r="A60">
        <v>7104.95</v>
      </c>
      <c r="B60">
        <v>7.0994686328400003E-3</v>
      </c>
      <c r="D60">
        <v>6532.95</v>
      </c>
      <c r="E60">
        <v>0.74828458505200002</v>
      </c>
      <c r="G60">
        <v>6532.95</v>
      </c>
      <c r="H60">
        <v>1.08955319369</v>
      </c>
      <c r="J60">
        <v>6532.95</v>
      </c>
      <c r="K60">
        <v>4.01186764834E-2</v>
      </c>
      <c r="M60">
        <v>6532.95</v>
      </c>
      <c r="N60">
        <v>0.14132346022600001</v>
      </c>
      <c r="P60">
        <v>6532.95</v>
      </c>
      <c r="Q60">
        <v>4.4528128456200002E-2</v>
      </c>
      <c r="S60">
        <v>6532.95</v>
      </c>
      <c r="T60">
        <v>0.326759902938</v>
      </c>
    </row>
    <row r="61" spans="1:20" x14ac:dyDescent="0.2">
      <c r="A61">
        <v>7105.3</v>
      </c>
      <c r="B61">
        <v>1.18863625697E-2</v>
      </c>
      <c r="D61">
        <v>6533.3</v>
      </c>
      <c r="E61">
        <v>0.73946847669600002</v>
      </c>
      <c r="G61">
        <v>6533.3</v>
      </c>
      <c r="H61">
        <v>1.0793340012299999</v>
      </c>
      <c r="J61">
        <v>6533.3</v>
      </c>
      <c r="K61">
        <v>4.0846896549500002E-2</v>
      </c>
      <c r="M61">
        <v>6533.3</v>
      </c>
      <c r="N61">
        <v>0.14516973977700001</v>
      </c>
      <c r="P61">
        <v>6533.3</v>
      </c>
      <c r="Q61">
        <v>4.5457830050000002E-2</v>
      </c>
      <c r="S61">
        <v>6533.3</v>
      </c>
      <c r="T61">
        <v>0.32675248606500001</v>
      </c>
    </row>
    <row r="62" spans="1:20" x14ac:dyDescent="0.2">
      <c r="A62">
        <v>7105.65</v>
      </c>
      <c r="B62">
        <v>1.4939152357500001E-2</v>
      </c>
      <c r="D62">
        <v>6533.65</v>
      </c>
      <c r="E62">
        <v>0.73781256683200003</v>
      </c>
      <c r="G62">
        <v>6533.65</v>
      </c>
      <c r="H62">
        <v>1.0621877239399999</v>
      </c>
      <c r="J62">
        <v>6533.65</v>
      </c>
      <c r="K62">
        <v>4.25864717155E-2</v>
      </c>
      <c r="M62">
        <v>6533.65</v>
      </c>
      <c r="N62">
        <v>0.14394568915700001</v>
      </c>
      <c r="P62">
        <v>6533.65</v>
      </c>
      <c r="Q62">
        <v>4.3964397728099999E-2</v>
      </c>
      <c r="S62">
        <v>6533.65</v>
      </c>
      <c r="T62">
        <v>0.32397494627000001</v>
      </c>
    </row>
    <row r="63" spans="1:20" x14ac:dyDescent="0.2">
      <c r="A63">
        <v>7106</v>
      </c>
      <c r="B63">
        <v>1.05810605372E-2</v>
      </c>
      <c r="D63">
        <v>6534</v>
      </c>
      <c r="E63">
        <v>0.74612658015800004</v>
      </c>
      <c r="G63">
        <v>6534</v>
      </c>
      <c r="H63">
        <v>1.13670812858</v>
      </c>
      <c r="J63">
        <v>6534</v>
      </c>
      <c r="K63">
        <v>4.02481744394E-2</v>
      </c>
      <c r="M63">
        <v>6534</v>
      </c>
      <c r="N63">
        <v>0.13053613945100001</v>
      </c>
      <c r="P63">
        <v>6534</v>
      </c>
      <c r="Q63">
        <v>4.4042564937599997E-2</v>
      </c>
      <c r="S63">
        <v>6534</v>
      </c>
      <c r="T63">
        <v>0.32504975395800001</v>
      </c>
    </row>
    <row r="64" spans="1:20" x14ac:dyDescent="0.2">
      <c r="A64">
        <v>7106.35</v>
      </c>
      <c r="B64">
        <v>1.2871398773900001E-2</v>
      </c>
      <c r="D64">
        <v>6534.35</v>
      </c>
      <c r="E64">
        <v>0.73868345198899998</v>
      </c>
      <c r="G64">
        <v>6534.35</v>
      </c>
      <c r="H64">
        <v>1.06127513697</v>
      </c>
      <c r="J64">
        <v>6534.35</v>
      </c>
      <c r="K64">
        <v>3.9193088028100002E-2</v>
      </c>
      <c r="M64">
        <v>6534.35</v>
      </c>
      <c r="N64">
        <v>0.13159186246099999</v>
      </c>
      <c r="P64">
        <v>6534.35</v>
      </c>
      <c r="Q64">
        <v>4.7269865612099997E-2</v>
      </c>
      <c r="S64">
        <v>6534.35</v>
      </c>
      <c r="T64">
        <v>0.32501920532299999</v>
      </c>
    </row>
    <row r="65" spans="1:20" x14ac:dyDescent="0.2">
      <c r="A65">
        <v>7106.7</v>
      </c>
      <c r="B65">
        <v>9.1795029225500008E-3</v>
      </c>
      <c r="D65">
        <v>6534.7</v>
      </c>
      <c r="E65">
        <v>0.743452817928</v>
      </c>
      <c r="G65">
        <v>6534.7</v>
      </c>
      <c r="H65">
        <v>1.0923280387600001</v>
      </c>
      <c r="J65">
        <v>6534.7</v>
      </c>
      <c r="K65">
        <v>4.09776171656E-2</v>
      </c>
      <c r="M65">
        <v>6534.7</v>
      </c>
      <c r="N65">
        <v>0.13063328225199999</v>
      </c>
      <c r="P65">
        <v>6534.7</v>
      </c>
      <c r="Q65">
        <v>4.3525930611199998E-2</v>
      </c>
      <c r="S65">
        <v>6534.7</v>
      </c>
      <c r="T65">
        <v>0.32562347240599998</v>
      </c>
    </row>
    <row r="66" spans="1:20" x14ac:dyDescent="0.2">
      <c r="A66">
        <v>7107.05</v>
      </c>
      <c r="B66">
        <v>6.1896489189000002E-3</v>
      </c>
      <c r="D66">
        <v>6535.05</v>
      </c>
      <c r="E66">
        <v>0.73508413789600002</v>
      </c>
      <c r="G66">
        <v>6535.05</v>
      </c>
      <c r="H66">
        <v>1.0833816218000001</v>
      </c>
      <c r="J66">
        <v>6535.05</v>
      </c>
      <c r="K66">
        <v>3.8570151947200003E-2</v>
      </c>
      <c r="M66">
        <v>6535.05</v>
      </c>
      <c r="N66">
        <v>0.135686147502</v>
      </c>
      <c r="P66">
        <v>6535.05</v>
      </c>
      <c r="Q66">
        <v>4.5926329622600001E-2</v>
      </c>
      <c r="S66">
        <v>6535.05</v>
      </c>
      <c r="T66">
        <v>0.32470659712799999</v>
      </c>
    </row>
    <row r="67" spans="1:20" x14ac:dyDescent="0.2">
      <c r="A67">
        <v>7107.4</v>
      </c>
      <c r="B67">
        <v>9.3836051833399992E-3</v>
      </c>
      <c r="D67">
        <v>6535.4</v>
      </c>
      <c r="E67">
        <v>0.73633696492400003</v>
      </c>
      <c r="G67">
        <v>6535.4</v>
      </c>
      <c r="H67">
        <v>1.0468177409099999</v>
      </c>
      <c r="J67">
        <v>6535.4</v>
      </c>
      <c r="K67">
        <v>4.02775671943E-2</v>
      </c>
      <c r="M67">
        <v>6535.4</v>
      </c>
      <c r="N67">
        <v>0.13271282684499999</v>
      </c>
      <c r="P67">
        <v>6535.4</v>
      </c>
      <c r="Q67">
        <v>4.49803777111E-2</v>
      </c>
      <c r="S67">
        <v>6535.4</v>
      </c>
      <c r="T67">
        <v>0.32493208764999998</v>
      </c>
    </row>
    <row r="68" spans="1:20" x14ac:dyDescent="0.2">
      <c r="A68">
        <v>7107.75</v>
      </c>
      <c r="B68">
        <v>1.12400277746E-2</v>
      </c>
      <c r="D68">
        <v>6535.75</v>
      </c>
      <c r="E68">
        <v>0.73402474078299995</v>
      </c>
      <c r="G68">
        <v>6535.75</v>
      </c>
      <c r="H68">
        <v>1.05797040393</v>
      </c>
      <c r="J68">
        <v>6535.75</v>
      </c>
      <c r="K68">
        <v>3.8621567882600003E-2</v>
      </c>
      <c r="M68">
        <v>6535.75</v>
      </c>
      <c r="N68">
        <v>0.133719293731</v>
      </c>
      <c r="P68">
        <v>6535.75</v>
      </c>
      <c r="Q68">
        <v>3.9736041718900002E-2</v>
      </c>
      <c r="S68">
        <v>6535.75</v>
      </c>
      <c r="T68">
        <v>0.32464341037700001</v>
      </c>
    </row>
    <row r="69" spans="1:20" x14ac:dyDescent="0.2">
      <c r="A69">
        <v>7108.1</v>
      </c>
      <c r="B69">
        <v>1.6260517223299999E-2</v>
      </c>
      <c r="D69">
        <v>6536.1</v>
      </c>
      <c r="E69">
        <v>0.73690541919399999</v>
      </c>
      <c r="G69">
        <v>6536.1</v>
      </c>
      <c r="H69">
        <v>1.1083183721200001</v>
      </c>
      <c r="J69">
        <v>6536.1</v>
      </c>
      <c r="K69">
        <v>3.8946076018799999E-2</v>
      </c>
      <c r="M69">
        <v>6536.1</v>
      </c>
      <c r="N69">
        <v>0.13017983274100001</v>
      </c>
      <c r="P69">
        <v>6536.1</v>
      </c>
      <c r="Q69">
        <v>4.1771724600600003E-2</v>
      </c>
      <c r="S69">
        <v>6536.1</v>
      </c>
      <c r="T69">
        <v>0.32488797549499998</v>
      </c>
    </row>
    <row r="70" spans="1:20" x14ac:dyDescent="0.2">
      <c r="A70">
        <v>7108.45</v>
      </c>
      <c r="B70">
        <v>1.0176905360799999E-2</v>
      </c>
      <c r="D70">
        <v>6536.45</v>
      </c>
      <c r="E70">
        <v>0.73608384950500005</v>
      </c>
      <c r="G70">
        <v>6536.45</v>
      </c>
      <c r="H70">
        <v>1.04994258026</v>
      </c>
      <c r="J70">
        <v>6536.45</v>
      </c>
      <c r="K70">
        <v>3.7052188101599999E-2</v>
      </c>
      <c r="M70">
        <v>6536.45</v>
      </c>
      <c r="N70">
        <v>0.12775467671099999</v>
      </c>
      <c r="P70">
        <v>6536.45</v>
      </c>
      <c r="Q70">
        <v>4.15500629053E-2</v>
      </c>
      <c r="S70">
        <v>6536.45</v>
      </c>
      <c r="T70">
        <v>0.32303275537100001</v>
      </c>
    </row>
    <row r="71" spans="1:20" x14ac:dyDescent="0.2">
      <c r="A71">
        <v>7108.8</v>
      </c>
      <c r="B71">
        <v>1.8111776489599999E-2</v>
      </c>
      <c r="D71">
        <v>6536.8</v>
      </c>
      <c r="E71">
        <v>0.73622911192100005</v>
      </c>
      <c r="G71">
        <v>6536.8</v>
      </c>
      <c r="H71">
        <v>1.0325909604300001</v>
      </c>
      <c r="J71">
        <v>6536.8</v>
      </c>
      <c r="K71">
        <v>3.7929446608299999E-2</v>
      </c>
      <c r="M71">
        <v>6536.8</v>
      </c>
      <c r="N71">
        <v>0.13630354774199999</v>
      </c>
      <c r="P71">
        <v>6536.8</v>
      </c>
      <c r="Q71">
        <v>4.4367266047499999E-2</v>
      </c>
      <c r="S71">
        <v>6536.8</v>
      </c>
      <c r="T71">
        <v>0.32310065334900001</v>
      </c>
    </row>
    <row r="72" spans="1:20" x14ac:dyDescent="0.2">
      <c r="A72">
        <v>7109.15</v>
      </c>
      <c r="B72">
        <v>2.04253818446E-2</v>
      </c>
      <c r="D72">
        <v>6537.15</v>
      </c>
      <c r="E72">
        <v>0.735494755193</v>
      </c>
      <c r="G72">
        <v>6537.15</v>
      </c>
      <c r="H72">
        <v>1.00464099871</v>
      </c>
      <c r="J72">
        <v>6537.15</v>
      </c>
      <c r="K72">
        <v>3.8602094600199997E-2</v>
      </c>
      <c r="M72">
        <v>6537.15</v>
      </c>
      <c r="N72">
        <v>0.123317753783</v>
      </c>
      <c r="P72">
        <v>6537.15</v>
      </c>
      <c r="Q72">
        <v>4.0786210905699997E-2</v>
      </c>
      <c r="S72">
        <v>6537.15</v>
      </c>
      <c r="T72">
        <v>0.32196149650700001</v>
      </c>
    </row>
    <row r="73" spans="1:20" x14ac:dyDescent="0.2">
      <c r="A73">
        <v>7109.5</v>
      </c>
      <c r="B73">
        <v>1.7004059866900002E-2</v>
      </c>
      <c r="D73">
        <v>6537.5</v>
      </c>
      <c r="E73">
        <v>0.73596986073899995</v>
      </c>
      <c r="G73">
        <v>6537.5</v>
      </c>
      <c r="H73">
        <v>1.0531352458900001</v>
      </c>
      <c r="J73">
        <v>6537.5</v>
      </c>
      <c r="K73">
        <v>3.33495172753E-2</v>
      </c>
      <c r="M73">
        <v>6537.5</v>
      </c>
      <c r="N73">
        <v>0.131566151209</v>
      </c>
      <c r="P73">
        <v>6537.5</v>
      </c>
      <c r="Q73">
        <v>3.9660564058899998E-2</v>
      </c>
      <c r="S73">
        <v>6537.5</v>
      </c>
      <c r="T73">
        <v>0.32464816460500001</v>
      </c>
    </row>
    <row r="74" spans="1:20" x14ac:dyDescent="0.2">
      <c r="A74">
        <v>7109.85</v>
      </c>
      <c r="B74">
        <v>1.76604443836E-2</v>
      </c>
      <c r="D74">
        <v>6537.85</v>
      </c>
      <c r="E74">
        <v>0.73553894374399997</v>
      </c>
      <c r="G74">
        <v>6537.85</v>
      </c>
      <c r="H74">
        <v>1.0597947563900001</v>
      </c>
      <c r="J74">
        <v>6537.85</v>
      </c>
      <c r="K74">
        <v>3.5294744226900002E-2</v>
      </c>
      <c r="M74">
        <v>6537.85</v>
      </c>
      <c r="N74">
        <v>0.13320476092200001</v>
      </c>
      <c r="P74">
        <v>6537.85</v>
      </c>
      <c r="Q74">
        <v>4.3957272888799998E-2</v>
      </c>
      <c r="S74">
        <v>6537.85</v>
      </c>
      <c r="T74">
        <v>0.321910267014</v>
      </c>
    </row>
    <row r="75" spans="1:20" x14ac:dyDescent="0.2">
      <c r="A75">
        <v>7110.2</v>
      </c>
      <c r="B75">
        <v>2.79168875963E-2</v>
      </c>
      <c r="D75">
        <v>6538.2</v>
      </c>
      <c r="E75">
        <v>0.73893074669199998</v>
      </c>
      <c r="G75">
        <v>6538.2</v>
      </c>
      <c r="H75">
        <v>0.98588002285300003</v>
      </c>
      <c r="J75">
        <v>6538.2</v>
      </c>
      <c r="K75">
        <v>3.69192534034E-2</v>
      </c>
      <c r="M75">
        <v>6538.2</v>
      </c>
      <c r="N75">
        <v>0.12359363625</v>
      </c>
      <c r="P75">
        <v>6538.2</v>
      </c>
      <c r="Q75">
        <v>3.9326692071099997E-2</v>
      </c>
      <c r="S75">
        <v>6538.2</v>
      </c>
      <c r="T75">
        <v>0.32366380165999997</v>
      </c>
    </row>
    <row r="76" spans="1:20" x14ac:dyDescent="0.2">
      <c r="A76">
        <v>7110.55</v>
      </c>
      <c r="B76">
        <v>1.2393216338E-2</v>
      </c>
      <c r="D76">
        <v>6538.55</v>
      </c>
      <c r="E76">
        <v>0.73715672292099998</v>
      </c>
      <c r="G76">
        <v>6538.55</v>
      </c>
      <c r="H76">
        <v>1.0215179185400001</v>
      </c>
      <c r="J76">
        <v>6538.55</v>
      </c>
      <c r="K76">
        <v>3.8209604292299998E-2</v>
      </c>
      <c r="M76">
        <v>6538.55</v>
      </c>
      <c r="N76">
        <v>0.125094135892</v>
      </c>
      <c r="P76">
        <v>6538.55</v>
      </c>
      <c r="Q76">
        <v>4.3167072395100002E-2</v>
      </c>
      <c r="S76">
        <v>6538.55</v>
      </c>
      <c r="T76">
        <v>0.320862234696</v>
      </c>
    </row>
    <row r="77" spans="1:20" x14ac:dyDescent="0.2">
      <c r="A77">
        <v>7110.9</v>
      </c>
      <c r="B77">
        <v>2.1374824931999999E-2</v>
      </c>
      <c r="D77">
        <v>6538.9</v>
      </c>
      <c r="E77">
        <v>0.73795570183699999</v>
      </c>
      <c r="G77">
        <v>6538.9</v>
      </c>
      <c r="H77">
        <v>0.97820687777500004</v>
      </c>
      <c r="J77">
        <v>6538.9</v>
      </c>
      <c r="K77">
        <v>3.9225140578299997E-2</v>
      </c>
      <c r="M77">
        <v>6538.9</v>
      </c>
      <c r="N77">
        <v>0.12754602171400001</v>
      </c>
      <c r="P77">
        <v>6538.9</v>
      </c>
      <c r="Q77">
        <v>4.2674841127399998E-2</v>
      </c>
      <c r="S77">
        <v>6538.9</v>
      </c>
      <c r="T77">
        <v>0.32008926781699998</v>
      </c>
    </row>
    <row r="78" spans="1:20" x14ac:dyDescent="0.2">
      <c r="A78">
        <v>7111.25</v>
      </c>
      <c r="B78">
        <v>1.6758965300100001E-2</v>
      </c>
      <c r="D78">
        <v>6539.25</v>
      </c>
      <c r="E78">
        <v>0.73666382471799996</v>
      </c>
      <c r="G78">
        <v>6539.25</v>
      </c>
      <c r="H78">
        <v>1.0345321756000001</v>
      </c>
      <c r="J78">
        <v>6539.25</v>
      </c>
      <c r="K78">
        <v>3.7684822049100002E-2</v>
      </c>
      <c r="M78">
        <v>6539.25</v>
      </c>
      <c r="N78">
        <v>0.128838488753</v>
      </c>
      <c r="P78">
        <v>6539.25</v>
      </c>
      <c r="Q78">
        <v>3.7052291416799998E-2</v>
      </c>
      <c r="S78">
        <v>6539.25</v>
      </c>
      <c r="T78">
        <v>0.32350681688499999</v>
      </c>
    </row>
    <row r="79" spans="1:20" x14ac:dyDescent="0.2">
      <c r="A79">
        <v>7111.6</v>
      </c>
      <c r="B79">
        <v>2.61976857032E-2</v>
      </c>
      <c r="D79">
        <v>6539.6</v>
      </c>
      <c r="E79">
        <v>0.73661861534700002</v>
      </c>
      <c r="G79">
        <v>6539.6</v>
      </c>
      <c r="H79">
        <v>0.98868427180399998</v>
      </c>
      <c r="J79">
        <v>6539.6</v>
      </c>
      <c r="K79">
        <v>3.73203516926E-2</v>
      </c>
      <c r="M79">
        <v>6539.6</v>
      </c>
      <c r="N79">
        <v>0.118447519381</v>
      </c>
      <c r="P79">
        <v>6539.6</v>
      </c>
      <c r="Q79">
        <v>4.5914412148299999E-2</v>
      </c>
      <c r="S79">
        <v>6539.6</v>
      </c>
      <c r="T79">
        <v>0.32100532561200001</v>
      </c>
    </row>
    <row r="80" spans="1:20" x14ac:dyDescent="0.2">
      <c r="A80">
        <v>7111.95</v>
      </c>
      <c r="B80">
        <v>2.3821598981699998E-2</v>
      </c>
      <c r="D80">
        <v>6539.95</v>
      </c>
      <c r="E80">
        <v>0.73946925218100001</v>
      </c>
      <c r="G80">
        <v>6539.95</v>
      </c>
      <c r="H80">
        <v>1.0387347367099999</v>
      </c>
      <c r="J80">
        <v>6539.95</v>
      </c>
      <c r="K80">
        <v>4.0233713787600003E-2</v>
      </c>
      <c r="M80">
        <v>6539.95</v>
      </c>
      <c r="N80">
        <v>0.12484737685699999</v>
      </c>
      <c r="P80">
        <v>6539.95</v>
      </c>
      <c r="Q80">
        <v>3.8272859045000003E-2</v>
      </c>
      <c r="S80">
        <v>6539.95</v>
      </c>
      <c r="T80">
        <v>0.32222875893199998</v>
      </c>
    </row>
    <row r="81" spans="1:20" x14ac:dyDescent="0.2">
      <c r="A81">
        <v>7112.3</v>
      </c>
      <c r="B81">
        <v>1.64489184548E-2</v>
      </c>
      <c r="D81">
        <v>6540.3</v>
      </c>
      <c r="E81">
        <v>0.73677415975399996</v>
      </c>
      <c r="G81">
        <v>6540.3</v>
      </c>
      <c r="H81">
        <v>1.0084121312200001</v>
      </c>
      <c r="J81">
        <v>6540.3</v>
      </c>
      <c r="K81">
        <v>4.1879027400100001E-2</v>
      </c>
      <c r="M81">
        <v>6540.3</v>
      </c>
      <c r="N81">
        <v>0.12818913315300001</v>
      </c>
      <c r="P81">
        <v>6540.3</v>
      </c>
      <c r="Q81">
        <v>3.6493801354200002E-2</v>
      </c>
      <c r="S81">
        <v>6540.3</v>
      </c>
      <c r="T81">
        <v>0.32143683290000002</v>
      </c>
    </row>
    <row r="82" spans="1:20" x14ac:dyDescent="0.2">
      <c r="A82">
        <v>7112.65</v>
      </c>
      <c r="B82">
        <v>2.7665937016300001E-2</v>
      </c>
      <c r="D82">
        <v>6540.65</v>
      </c>
      <c r="E82">
        <v>0.73938772463799995</v>
      </c>
      <c r="G82">
        <v>6540.65</v>
      </c>
      <c r="H82">
        <v>0.97183003236499999</v>
      </c>
      <c r="J82">
        <v>6540.65</v>
      </c>
      <c r="K82">
        <v>4.1617927747000003E-2</v>
      </c>
      <c r="M82">
        <v>6540.65</v>
      </c>
      <c r="N82">
        <v>0.12333444303799999</v>
      </c>
      <c r="P82">
        <v>6540.65</v>
      </c>
      <c r="Q82">
        <v>3.98625795974E-2</v>
      </c>
      <c r="S82">
        <v>6540.65</v>
      </c>
      <c r="T82">
        <v>0.32127416968099998</v>
      </c>
    </row>
    <row r="83" spans="1:20" x14ac:dyDescent="0.2">
      <c r="A83">
        <v>7113</v>
      </c>
      <c r="B83">
        <v>2.4964727619799999E-2</v>
      </c>
      <c r="D83">
        <v>6541</v>
      </c>
      <c r="E83">
        <v>0.73662737123400002</v>
      </c>
      <c r="G83">
        <v>6541</v>
      </c>
      <c r="H83">
        <v>1.0351557784300001</v>
      </c>
      <c r="J83">
        <v>6541</v>
      </c>
      <c r="K83">
        <v>4.1035757173499998E-2</v>
      </c>
      <c r="M83">
        <v>6541</v>
      </c>
      <c r="N83">
        <v>0.132276148333</v>
      </c>
      <c r="P83">
        <v>6541</v>
      </c>
      <c r="Q83">
        <v>3.62252792438E-2</v>
      </c>
      <c r="S83">
        <v>6541</v>
      </c>
      <c r="T83">
        <v>0.32018602939700003</v>
      </c>
    </row>
    <row r="84" spans="1:20" x14ac:dyDescent="0.2">
      <c r="A84">
        <v>7113.35</v>
      </c>
      <c r="B84">
        <v>2.52905234029E-2</v>
      </c>
      <c r="D84">
        <v>6541.35</v>
      </c>
      <c r="E84">
        <v>0.73863472961599996</v>
      </c>
      <c r="G84">
        <v>6541.35</v>
      </c>
      <c r="H84">
        <v>0.99075990750999998</v>
      </c>
      <c r="J84">
        <v>6541.35</v>
      </c>
      <c r="K84">
        <v>3.9298415505800002E-2</v>
      </c>
      <c r="M84">
        <v>6541.35</v>
      </c>
      <c r="N84">
        <v>0.12155619875900001</v>
      </c>
      <c r="P84">
        <v>6541.35</v>
      </c>
      <c r="Q84">
        <v>4.3041042949199998E-2</v>
      </c>
      <c r="S84">
        <v>6541.35</v>
      </c>
      <c r="T84">
        <v>0.32153731637999999</v>
      </c>
    </row>
    <row r="85" spans="1:20" x14ac:dyDescent="0.2">
      <c r="A85">
        <v>7113.7</v>
      </c>
      <c r="B85">
        <v>3.6932976924200001E-2</v>
      </c>
      <c r="D85">
        <v>6541.7</v>
      </c>
      <c r="E85">
        <v>0.73913543194099995</v>
      </c>
      <c r="G85">
        <v>6541.7</v>
      </c>
      <c r="H85">
        <v>0.97179944524499995</v>
      </c>
      <c r="J85">
        <v>6541.7</v>
      </c>
      <c r="K85">
        <v>3.9096170131899997E-2</v>
      </c>
      <c r="M85">
        <v>6541.7</v>
      </c>
      <c r="N85">
        <v>0.121460509605</v>
      </c>
      <c r="P85">
        <v>6541.7</v>
      </c>
      <c r="Q85">
        <v>3.8082585335800001E-2</v>
      </c>
      <c r="S85">
        <v>6541.7</v>
      </c>
      <c r="T85">
        <v>0.32108397611400002</v>
      </c>
    </row>
    <row r="86" spans="1:20" x14ac:dyDescent="0.2">
      <c r="A86">
        <v>7114.05</v>
      </c>
      <c r="B86">
        <v>4.2628944804500003E-2</v>
      </c>
      <c r="D86">
        <v>6542.05</v>
      </c>
      <c r="E86">
        <v>0.73379023495100004</v>
      </c>
      <c r="G86">
        <v>6542.05</v>
      </c>
      <c r="H86">
        <v>0.96545747831399997</v>
      </c>
      <c r="J86">
        <v>6542.05</v>
      </c>
      <c r="K86">
        <v>4.0366350726799997E-2</v>
      </c>
      <c r="M86">
        <v>6542.05</v>
      </c>
      <c r="N86">
        <v>0.12845493174</v>
      </c>
      <c r="P86">
        <v>6542.05</v>
      </c>
      <c r="Q86">
        <v>3.8240197941699999E-2</v>
      </c>
      <c r="S86">
        <v>6542.05</v>
      </c>
      <c r="T86">
        <v>0.32010957713900001</v>
      </c>
    </row>
    <row r="87" spans="1:20" x14ac:dyDescent="0.2">
      <c r="A87">
        <v>7114.4</v>
      </c>
      <c r="B87">
        <v>5.39354831696E-2</v>
      </c>
      <c r="D87">
        <v>6542.4</v>
      </c>
      <c r="E87">
        <v>0.73571188146599997</v>
      </c>
      <c r="G87">
        <v>6542.4</v>
      </c>
      <c r="H87">
        <v>0.959987794683</v>
      </c>
      <c r="J87">
        <v>6542.4</v>
      </c>
      <c r="K87">
        <v>4.0678715566499997E-2</v>
      </c>
      <c r="M87">
        <v>6542.4</v>
      </c>
      <c r="N87">
        <v>0.116880788951</v>
      </c>
      <c r="P87">
        <v>6542.4</v>
      </c>
      <c r="Q87">
        <v>3.8507905168100001E-2</v>
      </c>
      <c r="S87">
        <v>6542.4</v>
      </c>
      <c r="T87">
        <v>0.32116442063599998</v>
      </c>
    </row>
    <row r="88" spans="1:20" x14ac:dyDescent="0.2">
      <c r="A88">
        <v>7114.75</v>
      </c>
      <c r="B88">
        <v>6.2028111639000003E-2</v>
      </c>
      <c r="D88">
        <v>6542.75</v>
      </c>
      <c r="E88">
        <v>0.73222263654599995</v>
      </c>
      <c r="G88">
        <v>6542.75</v>
      </c>
      <c r="H88">
        <v>0.94112677482700002</v>
      </c>
      <c r="J88">
        <v>6542.75</v>
      </c>
      <c r="K88">
        <v>4.0112489970199998E-2</v>
      </c>
      <c r="M88">
        <v>6542.75</v>
      </c>
      <c r="N88">
        <v>0.124705044238</v>
      </c>
      <c r="P88">
        <v>6542.75</v>
      </c>
      <c r="Q88">
        <v>3.7861589144799999E-2</v>
      </c>
      <c r="S88">
        <v>6542.75</v>
      </c>
      <c r="T88">
        <v>0.32091906276600002</v>
      </c>
    </row>
    <row r="89" spans="1:20" x14ac:dyDescent="0.2">
      <c r="A89">
        <v>7115.1</v>
      </c>
      <c r="B89">
        <v>7.2864465653199997E-2</v>
      </c>
      <c r="D89">
        <v>6543.1</v>
      </c>
      <c r="E89">
        <v>0.73553805751400003</v>
      </c>
      <c r="G89">
        <v>6543.1</v>
      </c>
      <c r="H89">
        <v>0.99048905829400002</v>
      </c>
      <c r="J89">
        <v>6543.1</v>
      </c>
      <c r="K89">
        <v>3.9400089393E-2</v>
      </c>
      <c r="M89">
        <v>6543.1</v>
      </c>
      <c r="N89">
        <v>0.115674117112</v>
      </c>
      <c r="P89">
        <v>6543.1</v>
      </c>
      <c r="Q89">
        <v>3.9631727629000003E-2</v>
      </c>
      <c r="S89">
        <v>6543.1</v>
      </c>
      <c r="T89">
        <v>0.32333624298300001</v>
      </c>
    </row>
    <row r="90" spans="1:20" x14ac:dyDescent="0.2">
      <c r="A90">
        <v>7115.45</v>
      </c>
      <c r="B90">
        <v>7.0025054355099994E-2</v>
      </c>
      <c r="D90">
        <v>6543.45</v>
      </c>
      <c r="E90">
        <v>0.735102876638</v>
      </c>
      <c r="G90">
        <v>6543.45</v>
      </c>
      <c r="H90">
        <v>0.98154265591500001</v>
      </c>
      <c r="J90">
        <v>6543.45</v>
      </c>
      <c r="K90">
        <v>3.8329219674500002E-2</v>
      </c>
      <c r="M90">
        <v>6543.45</v>
      </c>
      <c r="N90">
        <v>0.121144688872</v>
      </c>
      <c r="P90">
        <v>6543.45</v>
      </c>
      <c r="Q90">
        <v>3.9962550954800002E-2</v>
      </c>
      <c r="S90">
        <v>6543.45</v>
      </c>
      <c r="T90">
        <v>0.32231478552800003</v>
      </c>
    </row>
    <row r="91" spans="1:20" x14ac:dyDescent="0.2">
      <c r="A91">
        <v>7115.8</v>
      </c>
      <c r="B91">
        <v>8.3310040580600001E-2</v>
      </c>
      <c r="D91">
        <v>6543.8</v>
      </c>
      <c r="E91">
        <v>0.742369611496</v>
      </c>
      <c r="G91">
        <v>6543.8</v>
      </c>
      <c r="H91">
        <v>0.91901001713800001</v>
      </c>
      <c r="J91">
        <v>6543.8</v>
      </c>
      <c r="K91">
        <v>4.1799702697999999E-2</v>
      </c>
      <c r="M91">
        <v>6543.8</v>
      </c>
      <c r="N91">
        <v>0.123555291993</v>
      </c>
      <c r="P91">
        <v>6543.8</v>
      </c>
      <c r="Q91">
        <v>3.8873171843900003E-2</v>
      </c>
      <c r="S91">
        <v>6543.8</v>
      </c>
      <c r="T91">
        <v>0.321569409049</v>
      </c>
    </row>
    <row r="92" spans="1:20" x14ac:dyDescent="0.2">
      <c r="A92">
        <v>7116.15</v>
      </c>
      <c r="B92">
        <v>8.3922009916599996E-2</v>
      </c>
      <c r="D92">
        <v>6544.15</v>
      </c>
      <c r="E92">
        <v>0.74243487806200004</v>
      </c>
      <c r="G92">
        <v>6544.15</v>
      </c>
      <c r="H92">
        <v>0.96333254830000004</v>
      </c>
      <c r="J92">
        <v>6544.15</v>
      </c>
      <c r="K92">
        <v>4.4975768874499999E-2</v>
      </c>
      <c r="M92">
        <v>6544.15</v>
      </c>
      <c r="N92">
        <v>0.12998157528500001</v>
      </c>
      <c r="P92">
        <v>6544.15</v>
      </c>
      <c r="Q92">
        <v>4.1767771370399998E-2</v>
      </c>
      <c r="S92">
        <v>6544.15</v>
      </c>
      <c r="T92">
        <v>0.322531472895</v>
      </c>
    </row>
    <row r="93" spans="1:20" x14ac:dyDescent="0.2">
      <c r="A93">
        <v>7116.5</v>
      </c>
      <c r="B93">
        <v>8.5684590270200006E-2</v>
      </c>
      <c r="D93">
        <v>6544.5</v>
      </c>
      <c r="E93">
        <v>0.74462910977899999</v>
      </c>
      <c r="G93">
        <v>6544.5</v>
      </c>
      <c r="H93">
        <v>1.0013595716799999</v>
      </c>
      <c r="J93">
        <v>6544.5</v>
      </c>
      <c r="K93">
        <v>4.8417551591099998E-2</v>
      </c>
      <c r="M93">
        <v>6544.5</v>
      </c>
      <c r="N93">
        <v>0.12882126765499999</v>
      </c>
      <c r="P93">
        <v>6544.5</v>
      </c>
      <c r="Q93">
        <v>3.7437533342599999E-2</v>
      </c>
      <c r="S93">
        <v>6544.5</v>
      </c>
      <c r="T93">
        <v>0.323679250689</v>
      </c>
    </row>
    <row r="94" spans="1:20" x14ac:dyDescent="0.2">
      <c r="A94">
        <v>7116.85</v>
      </c>
      <c r="B94">
        <v>8.2239551176799999E-2</v>
      </c>
      <c r="D94">
        <v>6544.85</v>
      </c>
      <c r="E94">
        <v>0.75670675190400005</v>
      </c>
      <c r="G94">
        <v>6544.85</v>
      </c>
      <c r="H94">
        <v>1.0158841304499999</v>
      </c>
      <c r="J94">
        <v>6544.85</v>
      </c>
      <c r="K94">
        <v>5.4299831947500002E-2</v>
      </c>
      <c r="M94">
        <v>6544.85</v>
      </c>
      <c r="N94">
        <v>0.12524773423900001</v>
      </c>
      <c r="P94">
        <v>6544.85</v>
      </c>
      <c r="Q94">
        <v>4.7714539005099997E-2</v>
      </c>
      <c r="S94">
        <v>6544.85</v>
      </c>
      <c r="T94">
        <v>0.32469613293900002</v>
      </c>
    </row>
    <row r="95" spans="1:20" x14ac:dyDescent="0.2">
      <c r="A95">
        <v>7117.2</v>
      </c>
      <c r="B95">
        <v>7.6378207361799996E-2</v>
      </c>
      <c r="D95">
        <v>6545.2</v>
      </c>
      <c r="E95">
        <v>0.76725908614799998</v>
      </c>
      <c r="G95">
        <v>6545.2</v>
      </c>
      <c r="H95">
        <v>0.99364829339100003</v>
      </c>
      <c r="J95">
        <v>6545.2</v>
      </c>
      <c r="K95">
        <v>5.9701934125899997E-2</v>
      </c>
      <c r="M95">
        <v>6545.2</v>
      </c>
      <c r="N95">
        <v>0.13421690299399999</v>
      </c>
      <c r="P95">
        <v>6545.2</v>
      </c>
      <c r="Q95">
        <v>4.9675550574900001E-2</v>
      </c>
      <c r="S95">
        <v>6545.2</v>
      </c>
      <c r="T95">
        <v>0.33015727962899999</v>
      </c>
    </row>
    <row r="96" spans="1:20" x14ac:dyDescent="0.2">
      <c r="A96">
        <v>7117.55</v>
      </c>
      <c r="B96">
        <v>8.1339683263999998E-2</v>
      </c>
      <c r="D96">
        <v>6545.55</v>
      </c>
      <c r="E96">
        <v>0.78413832965700003</v>
      </c>
      <c r="G96">
        <v>6545.55</v>
      </c>
      <c r="H96">
        <v>1.01018071812</v>
      </c>
      <c r="J96">
        <v>6545.55</v>
      </c>
      <c r="K96">
        <v>7.6497342734600002E-2</v>
      </c>
      <c r="M96">
        <v>6545.55</v>
      </c>
      <c r="N96">
        <v>0.12637937311</v>
      </c>
      <c r="P96">
        <v>6545.55</v>
      </c>
      <c r="Q96">
        <v>5.4198269025499998E-2</v>
      </c>
      <c r="S96">
        <v>6545.55</v>
      </c>
      <c r="T96">
        <v>0.33283674530500001</v>
      </c>
    </row>
    <row r="97" spans="1:20" x14ac:dyDescent="0.2">
      <c r="A97">
        <v>7117.9</v>
      </c>
      <c r="B97">
        <v>7.9001559919200007E-2</v>
      </c>
      <c r="D97">
        <v>6545.9</v>
      </c>
      <c r="E97">
        <v>0.79454527496299998</v>
      </c>
      <c r="G97">
        <v>6545.9</v>
      </c>
      <c r="H97">
        <v>1.0983221145399999</v>
      </c>
      <c r="J97">
        <v>6545.9</v>
      </c>
      <c r="K97">
        <v>9.1762225499399996E-2</v>
      </c>
      <c r="M97">
        <v>6545.9</v>
      </c>
      <c r="N97">
        <v>0.142298399214</v>
      </c>
      <c r="P97">
        <v>6545.9</v>
      </c>
      <c r="Q97">
        <v>5.78582137835E-2</v>
      </c>
      <c r="S97">
        <v>6545.9</v>
      </c>
      <c r="T97">
        <v>0.33834700303999998</v>
      </c>
    </row>
    <row r="98" spans="1:20" x14ac:dyDescent="0.2">
      <c r="A98">
        <v>7118.25</v>
      </c>
      <c r="B98">
        <v>8.1853244827299998E-2</v>
      </c>
      <c r="D98">
        <v>6546.25</v>
      </c>
      <c r="E98">
        <v>0.81569676745200004</v>
      </c>
      <c r="G98">
        <v>6546.25</v>
      </c>
      <c r="H98">
        <v>1.1510066590700001</v>
      </c>
      <c r="J98">
        <v>6546.25</v>
      </c>
      <c r="K98">
        <v>0.108662990472</v>
      </c>
      <c r="M98">
        <v>6546.25</v>
      </c>
      <c r="N98">
        <v>0.15472336510099999</v>
      </c>
      <c r="P98">
        <v>6546.25</v>
      </c>
      <c r="Q98">
        <v>6.2340685725599997E-2</v>
      </c>
      <c r="S98">
        <v>6546.25</v>
      </c>
      <c r="T98">
        <v>0.344284637492</v>
      </c>
    </row>
    <row r="99" spans="1:20" x14ac:dyDescent="0.2">
      <c r="A99">
        <v>7118.6</v>
      </c>
      <c r="B99">
        <v>8.4578232309399995E-2</v>
      </c>
      <c r="D99">
        <v>6546.6</v>
      </c>
      <c r="E99">
        <v>0.83587626596700004</v>
      </c>
      <c r="G99">
        <v>6546.6</v>
      </c>
      <c r="H99">
        <v>1.19476624151</v>
      </c>
      <c r="J99">
        <v>6546.6</v>
      </c>
      <c r="K99">
        <v>0.12628562669999999</v>
      </c>
      <c r="M99">
        <v>6546.6</v>
      </c>
      <c r="N99">
        <v>0.16210475863400001</v>
      </c>
      <c r="P99">
        <v>6546.6</v>
      </c>
      <c r="Q99">
        <v>7.4591580405200003E-2</v>
      </c>
      <c r="S99">
        <v>6546.6</v>
      </c>
      <c r="T99">
        <v>0.348699593857</v>
      </c>
    </row>
    <row r="100" spans="1:20" x14ac:dyDescent="0.2">
      <c r="A100">
        <v>7118.95</v>
      </c>
      <c r="B100">
        <v>9.7507733277400005E-2</v>
      </c>
      <c r="D100">
        <v>6546.95</v>
      </c>
      <c r="E100">
        <v>0.85724338191500005</v>
      </c>
      <c r="G100">
        <v>6546.95</v>
      </c>
      <c r="H100">
        <v>1.17749149839</v>
      </c>
      <c r="J100">
        <v>6546.95</v>
      </c>
      <c r="K100">
        <v>0.145942887248</v>
      </c>
      <c r="M100">
        <v>6546.95</v>
      </c>
      <c r="N100">
        <v>0.172691071153</v>
      </c>
      <c r="P100">
        <v>6546.95</v>
      </c>
      <c r="Q100">
        <v>7.6893182800400001E-2</v>
      </c>
      <c r="S100">
        <v>6546.95</v>
      </c>
      <c r="T100">
        <v>0.35647318000400002</v>
      </c>
    </row>
    <row r="101" spans="1:20" x14ac:dyDescent="0.2">
      <c r="A101">
        <v>7119.3</v>
      </c>
      <c r="B101">
        <v>9.1291850403000002E-2</v>
      </c>
      <c r="D101">
        <v>6547.3</v>
      </c>
      <c r="E101">
        <v>0.87579404027399999</v>
      </c>
      <c r="G101">
        <v>6547.3</v>
      </c>
      <c r="H101">
        <v>1.23875087146</v>
      </c>
      <c r="J101">
        <v>6547.3</v>
      </c>
      <c r="K101">
        <v>0.16488144125000001</v>
      </c>
      <c r="M101">
        <v>6547.3</v>
      </c>
      <c r="N101">
        <v>0.186446439563</v>
      </c>
      <c r="P101">
        <v>6547.3</v>
      </c>
      <c r="Q101">
        <v>8.61280238733E-2</v>
      </c>
      <c r="S101">
        <v>6547.3</v>
      </c>
      <c r="T101">
        <v>0.36343941795500001</v>
      </c>
    </row>
    <row r="102" spans="1:20" x14ac:dyDescent="0.2">
      <c r="A102">
        <v>7119.65</v>
      </c>
      <c r="B102">
        <v>8.9548436570199993E-2</v>
      </c>
      <c r="D102">
        <v>6547.65</v>
      </c>
      <c r="E102">
        <v>0.89796169533299997</v>
      </c>
      <c r="G102">
        <v>6547.65</v>
      </c>
      <c r="H102">
        <v>1.33543597776</v>
      </c>
      <c r="J102">
        <v>6547.65</v>
      </c>
      <c r="K102">
        <v>0.18682239879099999</v>
      </c>
      <c r="M102">
        <v>6547.65</v>
      </c>
      <c r="N102">
        <v>0.20888109693099999</v>
      </c>
      <c r="P102">
        <v>6547.65</v>
      </c>
      <c r="Q102">
        <v>9.2178610516500004E-2</v>
      </c>
      <c r="S102">
        <v>6547.65</v>
      </c>
      <c r="T102">
        <v>0.36672644800600002</v>
      </c>
    </row>
    <row r="103" spans="1:20" x14ac:dyDescent="0.2">
      <c r="A103">
        <v>7120</v>
      </c>
      <c r="B103">
        <v>9.8926866540499994E-2</v>
      </c>
      <c r="D103">
        <v>6548</v>
      </c>
      <c r="E103">
        <v>0.92791184808799998</v>
      </c>
      <c r="G103">
        <v>6548</v>
      </c>
      <c r="H103">
        <v>1.35941145446</v>
      </c>
      <c r="J103">
        <v>6548</v>
      </c>
      <c r="K103">
        <v>0.210718041789</v>
      </c>
      <c r="M103">
        <v>6548</v>
      </c>
      <c r="N103">
        <v>0.21209424610499999</v>
      </c>
      <c r="P103">
        <v>6548</v>
      </c>
      <c r="Q103">
        <v>0.105314021077</v>
      </c>
      <c r="S103">
        <v>6548</v>
      </c>
      <c r="T103">
        <v>0.37521085693200001</v>
      </c>
    </row>
    <row r="104" spans="1:20" x14ac:dyDescent="0.2">
      <c r="A104">
        <v>7120.35</v>
      </c>
      <c r="B104">
        <v>0.101818663982</v>
      </c>
      <c r="D104">
        <v>6548.35</v>
      </c>
      <c r="E104">
        <v>0.94780028112500003</v>
      </c>
      <c r="G104">
        <v>6548.35</v>
      </c>
      <c r="H104">
        <v>1.51979822068</v>
      </c>
      <c r="J104">
        <v>6548.35</v>
      </c>
      <c r="K104">
        <v>0.23394299141399999</v>
      </c>
      <c r="M104">
        <v>6548.35</v>
      </c>
      <c r="N104">
        <v>0.21873555959999999</v>
      </c>
      <c r="P104">
        <v>6548.35</v>
      </c>
      <c r="Q104">
        <v>0.11261804167800001</v>
      </c>
      <c r="S104">
        <v>6548.35</v>
      </c>
      <c r="T104">
        <v>0.383556576569</v>
      </c>
    </row>
    <row r="105" spans="1:20" x14ac:dyDescent="0.2">
      <c r="A105">
        <v>7120.7</v>
      </c>
      <c r="B105">
        <v>9.8830794581200004E-2</v>
      </c>
      <c r="D105">
        <v>6548.7</v>
      </c>
      <c r="E105">
        <v>0.97901837624400001</v>
      </c>
      <c r="G105">
        <v>6548.7</v>
      </c>
      <c r="H105">
        <v>1.55828407997</v>
      </c>
      <c r="J105">
        <v>6548.7</v>
      </c>
      <c r="K105">
        <v>0.25164169928399999</v>
      </c>
      <c r="M105">
        <v>6548.7</v>
      </c>
      <c r="N105">
        <v>0.23912196142700001</v>
      </c>
      <c r="P105">
        <v>6548.7</v>
      </c>
      <c r="Q105">
        <v>0.117864731973</v>
      </c>
      <c r="S105">
        <v>6548.7</v>
      </c>
      <c r="T105">
        <v>0.39068141798200001</v>
      </c>
    </row>
    <row r="106" spans="1:20" x14ac:dyDescent="0.2">
      <c r="A106">
        <v>7121.05</v>
      </c>
      <c r="B106">
        <v>0.10913936390200001</v>
      </c>
      <c r="D106">
        <v>6549.05</v>
      </c>
      <c r="E106">
        <v>1.0041701965400001</v>
      </c>
      <c r="G106">
        <v>6549.05</v>
      </c>
      <c r="H106">
        <v>1.5704668886399999</v>
      </c>
      <c r="J106">
        <v>6549.05</v>
      </c>
      <c r="K106">
        <v>0.27301039389300003</v>
      </c>
      <c r="M106">
        <v>6549.05</v>
      </c>
      <c r="N106">
        <v>0.24599735153999999</v>
      </c>
      <c r="P106">
        <v>6549.05</v>
      </c>
      <c r="Q106">
        <v>0.130231783066</v>
      </c>
      <c r="S106">
        <v>6549.05</v>
      </c>
      <c r="T106">
        <v>0.39947529843500001</v>
      </c>
    </row>
    <row r="107" spans="1:20" x14ac:dyDescent="0.2">
      <c r="A107">
        <v>7121.4</v>
      </c>
      <c r="B107">
        <v>0.124413927528</v>
      </c>
      <c r="D107">
        <v>6549.4</v>
      </c>
      <c r="E107">
        <v>1.0350870752200001</v>
      </c>
      <c r="G107">
        <v>6549.4</v>
      </c>
      <c r="H107">
        <v>1.6265877658900001</v>
      </c>
      <c r="J107">
        <v>6549.4</v>
      </c>
      <c r="K107">
        <v>0.29792476333500001</v>
      </c>
      <c r="M107">
        <v>6549.4</v>
      </c>
      <c r="N107">
        <v>0.26158132667099998</v>
      </c>
      <c r="P107">
        <v>6549.4</v>
      </c>
      <c r="Q107">
        <v>0.14170208926200001</v>
      </c>
      <c r="S107">
        <v>6549.4</v>
      </c>
      <c r="T107">
        <v>0.40627003260400002</v>
      </c>
    </row>
    <row r="108" spans="1:20" x14ac:dyDescent="0.2">
      <c r="A108">
        <v>7121.75</v>
      </c>
      <c r="B108">
        <v>0.13796221553999999</v>
      </c>
      <c r="D108">
        <v>6549.75</v>
      </c>
      <c r="E108">
        <v>1.0635343016600001</v>
      </c>
      <c r="G108">
        <v>6549.75</v>
      </c>
      <c r="H108">
        <v>1.6754296335000001</v>
      </c>
      <c r="J108">
        <v>6549.75</v>
      </c>
      <c r="K108">
        <v>0.32788967323599999</v>
      </c>
      <c r="M108">
        <v>6549.75</v>
      </c>
      <c r="N108">
        <v>0.27198414627</v>
      </c>
      <c r="P108">
        <v>6549.75</v>
      </c>
      <c r="Q108">
        <v>0.15038768327900001</v>
      </c>
      <c r="S108">
        <v>6549.75</v>
      </c>
      <c r="T108">
        <v>0.41737795155000001</v>
      </c>
    </row>
    <row r="109" spans="1:20" x14ac:dyDescent="0.2">
      <c r="A109">
        <v>7122.1</v>
      </c>
      <c r="B109">
        <v>0.15176966814699999</v>
      </c>
      <c r="D109">
        <v>6550.1</v>
      </c>
      <c r="E109">
        <v>1.10624577378</v>
      </c>
      <c r="G109">
        <v>6550.1</v>
      </c>
      <c r="H109">
        <v>1.7668751174499999</v>
      </c>
      <c r="J109">
        <v>6550.1</v>
      </c>
      <c r="K109">
        <v>0.36376049771199997</v>
      </c>
      <c r="M109">
        <v>6550.1</v>
      </c>
      <c r="N109">
        <v>0.27383451692100003</v>
      </c>
      <c r="P109">
        <v>6550.1</v>
      </c>
      <c r="Q109">
        <v>0.16011113486299999</v>
      </c>
      <c r="S109">
        <v>6550.1</v>
      </c>
      <c r="T109">
        <v>0.43132745975499998</v>
      </c>
    </row>
    <row r="110" spans="1:20" x14ac:dyDescent="0.2">
      <c r="A110">
        <v>7122.45</v>
      </c>
      <c r="B110">
        <v>0.176439092676</v>
      </c>
      <c r="D110">
        <v>6550.45</v>
      </c>
      <c r="E110">
        <v>1.15413350876</v>
      </c>
      <c r="G110">
        <v>6550.45</v>
      </c>
      <c r="H110">
        <v>1.8684399174699999</v>
      </c>
      <c r="J110">
        <v>6550.45</v>
      </c>
      <c r="K110">
        <v>0.40424896812299999</v>
      </c>
      <c r="M110">
        <v>6550.45</v>
      </c>
      <c r="N110">
        <v>0.29279792811599997</v>
      </c>
      <c r="P110">
        <v>6550.45</v>
      </c>
      <c r="Q110">
        <v>0.17376018068900001</v>
      </c>
      <c r="S110">
        <v>6550.45</v>
      </c>
      <c r="T110">
        <v>0.44404229866799999</v>
      </c>
    </row>
    <row r="111" spans="1:20" x14ac:dyDescent="0.2">
      <c r="A111">
        <v>7122.8</v>
      </c>
      <c r="B111">
        <v>0.20418495262</v>
      </c>
      <c r="D111">
        <v>6550.8</v>
      </c>
      <c r="E111">
        <v>1.1941171931100001</v>
      </c>
      <c r="G111">
        <v>6550.8</v>
      </c>
      <c r="H111">
        <v>1.98236420604</v>
      </c>
      <c r="J111">
        <v>6550.8</v>
      </c>
      <c r="K111">
        <v>0.442633279085</v>
      </c>
      <c r="M111">
        <v>6550.8</v>
      </c>
      <c r="N111">
        <v>0.31603576682000001</v>
      </c>
      <c r="P111">
        <v>6550.8</v>
      </c>
      <c r="Q111">
        <v>0.18375782544700001</v>
      </c>
      <c r="S111">
        <v>6550.8</v>
      </c>
      <c r="T111">
        <v>0.45722847396600003</v>
      </c>
    </row>
    <row r="112" spans="1:20" x14ac:dyDescent="0.2">
      <c r="A112">
        <v>7123.15</v>
      </c>
      <c r="B112">
        <v>0.230521755208</v>
      </c>
      <c r="D112">
        <v>6551.15</v>
      </c>
      <c r="E112">
        <v>1.2295868707299999</v>
      </c>
      <c r="G112">
        <v>6551.15</v>
      </c>
      <c r="H112">
        <v>2.1204797809299998</v>
      </c>
      <c r="J112">
        <v>6551.15</v>
      </c>
      <c r="K112">
        <v>0.47402729645399999</v>
      </c>
      <c r="M112">
        <v>6551.15</v>
      </c>
      <c r="N112">
        <v>0.333851581748</v>
      </c>
      <c r="P112">
        <v>6551.15</v>
      </c>
      <c r="Q112">
        <v>0.198713202792</v>
      </c>
      <c r="S112">
        <v>6551.15</v>
      </c>
      <c r="T112">
        <v>0.46793711500599999</v>
      </c>
    </row>
    <row r="113" spans="1:20" x14ac:dyDescent="0.2">
      <c r="A113">
        <v>7123.5</v>
      </c>
      <c r="B113">
        <v>0.26905618909700002</v>
      </c>
      <c r="D113">
        <v>6551.5</v>
      </c>
      <c r="E113">
        <v>1.2442234886800001</v>
      </c>
      <c r="G113">
        <v>6551.5</v>
      </c>
      <c r="H113">
        <v>2.1716125100600001</v>
      </c>
      <c r="J113">
        <v>6551.5</v>
      </c>
      <c r="K113">
        <v>0.48131808517899999</v>
      </c>
      <c r="M113">
        <v>6551.5</v>
      </c>
      <c r="N113">
        <v>0.33922128015000003</v>
      </c>
      <c r="P113">
        <v>6551.5</v>
      </c>
      <c r="Q113">
        <v>0.20013949741699999</v>
      </c>
      <c r="S113">
        <v>6551.5</v>
      </c>
      <c r="T113">
        <v>0.47056572705400002</v>
      </c>
    </row>
    <row r="114" spans="1:20" x14ac:dyDescent="0.2">
      <c r="A114">
        <v>7123.85</v>
      </c>
      <c r="B114">
        <v>0.31851529905499998</v>
      </c>
      <c r="D114">
        <v>6551.85</v>
      </c>
      <c r="E114">
        <v>1.23958197359</v>
      </c>
      <c r="G114">
        <v>6551.85</v>
      </c>
      <c r="H114">
        <v>2.1833639629900001</v>
      </c>
      <c r="J114">
        <v>6551.85</v>
      </c>
      <c r="K114">
        <v>0.47234717414900002</v>
      </c>
      <c r="M114">
        <v>6551.85</v>
      </c>
      <c r="N114">
        <v>0.36045842101100001</v>
      </c>
      <c r="P114">
        <v>6551.85</v>
      </c>
      <c r="Q114">
        <v>0.20268330736699999</v>
      </c>
      <c r="S114">
        <v>6551.85</v>
      </c>
      <c r="T114">
        <v>0.46691422918999997</v>
      </c>
    </row>
    <row r="115" spans="1:20" x14ac:dyDescent="0.2">
      <c r="A115">
        <v>7124.2</v>
      </c>
      <c r="B115">
        <v>0.35515341898800001</v>
      </c>
      <c r="D115">
        <v>6552.2</v>
      </c>
      <c r="E115">
        <v>1.2130155304000001</v>
      </c>
      <c r="G115">
        <v>6552.2</v>
      </c>
      <c r="H115">
        <v>2.1423918463799998</v>
      </c>
      <c r="J115">
        <v>6552.2</v>
      </c>
      <c r="K115">
        <v>0.45727222029800002</v>
      </c>
      <c r="M115">
        <v>6552.2</v>
      </c>
      <c r="N115">
        <v>0.35613876023899999</v>
      </c>
      <c r="P115">
        <v>6552.2</v>
      </c>
      <c r="Q115">
        <v>0.202508286935</v>
      </c>
      <c r="S115">
        <v>6552.2</v>
      </c>
      <c r="T115">
        <v>0.462209372841</v>
      </c>
    </row>
    <row r="116" spans="1:20" x14ac:dyDescent="0.2">
      <c r="A116">
        <v>7124.55</v>
      </c>
      <c r="B116">
        <v>0.40621215163699997</v>
      </c>
      <c r="D116">
        <v>6552.55</v>
      </c>
      <c r="E116">
        <v>1.19185748924</v>
      </c>
      <c r="G116">
        <v>6552.55</v>
      </c>
      <c r="H116">
        <v>2.09240956904</v>
      </c>
      <c r="J116">
        <v>6552.55</v>
      </c>
      <c r="K116">
        <v>0.433864420345</v>
      </c>
      <c r="M116">
        <v>6552.55</v>
      </c>
      <c r="N116">
        <v>0.33926499682900002</v>
      </c>
      <c r="P116">
        <v>6552.55</v>
      </c>
      <c r="Q116">
        <v>0.189246421749</v>
      </c>
      <c r="S116">
        <v>6552.55</v>
      </c>
      <c r="T116">
        <v>0.45843278253199998</v>
      </c>
    </row>
    <row r="117" spans="1:20" x14ac:dyDescent="0.2">
      <c r="A117">
        <v>7124.9</v>
      </c>
      <c r="B117">
        <v>0.46232597050399998</v>
      </c>
      <c r="D117">
        <v>6552.9</v>
      </c>
      <c r="E117">
        <v>1.1739176415399999</v>
      </c>
      <c r="G117">
        <v>6552.9</v>
      </c>
      <c r="H117">
        <v>1.9953229535599999</v>
      </c>
      <c r="J117">
        <v>6552.9</v>
      </c>
      <c r="K117">
        <v>0.41821492676400002</v>
      </c>
      <c r="M117">
        <v>6552.9</v>
      </c>
      <c r="N117">
        <v>0.33502546399900002</v>
      </c>
      <c r="P117">
        <v>6552.9</v>
      </c>
      <c r="Q117">
        <v>0.188055231657</v>
      </c>
      <c r="S117">
        <v>6552.9</v>
      </c>
      <c r="T117">
        <v>0.45064849518599998</v>
      </c>
    </row>
    <row r="118" spans="1:20" x14ac:dyDescent="0.2">
      <c r="A118">
        <v>7125.25</v>
      </c>
      <c r="B118">
        <v>0.523727672624</v>
      </c>
      <c r="D118">
        <v>6553.25</v>
      </c>
      <c r="E118">
        <v>1.1475879214</v>
      </c>
      <c r="G118">
        <v>6553.25</v>
      </c>
      <c r="H118">
        <v>2.0292091598300002</v>
      </c>
      <c r="J118">
        <v>6553.25</v>
      </c>
      <c r="K118">
        <v>0.39853555293800003</v>
      </c>
      <c r="M118">
        <v>6553.25</v>
      </c>
      <c r="N118">
        <v>0.33157947902099999</v>
      </c>
      <c r="P118">
        <v>6553.25</v>
      </c>
      <c r="Q118">
        <v>0.187891950034</v>
      </c>
      <c r="S118">
        <v>6553.25</v>
      </c>
      <c r="T118">
        <v>0.44535630980599999</v>
      </c>
    </row>
    <row r="119" spans="1:20" x14ac:dyDescent="0.2">
      <c r="A119">
        <v>7125.6</v>
      </c>
      <c r="B119">
        <v>0.55997953359200003</v>
      </c>
      <c r="D119">
        <v>6553.6</v>
      </c>
      <c r="E119">
        <v>1.1325078719199999</v>
      </c>
      <c r="G119">
        <v>6553.6</v>
      </c>
      <c r="H119">
        <v>1.9489016956</v>
      </c>
      <c r="J119">
        <v>6553.6</v>
      </c>
      <c r="K119">
        <v>0.37606774479499999</v>
      </c>
      <c r="M119">
        <v>6553.6</v>
      </c>
      <c r="N119">
        <v>0.31881696076900001</v>
      </c>
      <c r="P119">
        <v>6553.6</v>
      </c>
      <c r="Q119">
        <v>0.182720665536</v>
      </c>
      <c r="S119">
        <v>6553.6</v>
      </c>
      <c r="T119">
        <v>0.44007398078499999</v>
      </c>
    </row>
    <row r="120" spans="1:20" x14ac:dyDescent="0.2">
      <c r="A120">
        <v>7125.95</v>
      </c>
      <c r="B120">
        <v>0.595787156938</v>
      </c>
      <c r="D120">
        <v>6553.95</v>
      </c>
      <c r="E120">
        <v>1.1051981066200001</v>
      </c>
      <c r="G120">
        <v>6553.95</v>
      </c>
      <c r="H120">
        <v>1.82105892806</v>
      </c>
      <c r="J120">
        <v>6553.95</v>
      </c>
      <c r="K120">
        <v>0.35761640100600001</v>
      </c>
      <c r="M120">
        <v>6553.95</v>
      </c>
      <c r="N120">
        <v>0.30743614181700002</v>
      </c>
      <c r="P120">
        <v>6553.95</v>
      </c>
      <c r="Q120">
        <v>0.17617532540200001</v>
      </c>
      <c r="S120">
        <v>6553.95</v>
      </c>
      <c r="T120">
        <v>0.43210897413100002</v>
      </c>
    </row>
    <row r="121" spans="1:20" x14ac:dyDescent="0.2">
      <c r="A121">
        <v>7126.3</v>
      </c>
      <c r="B121">
        <v>0.64738256604400002</v>
      </c>
      <c r="D121">
        <v>6554.3</v>
      </c>
      <c r="E121">
        <v>1.0783241648499999</v>
      </c>
      <c r="G121">
        <v>6554.3</v>
      </c>
      <c r="H121">
        <v>1.77177988293</v>
      </c>
      <c r="J121">
        <v>6554.3</v>
      </c>
      <c r="K121">
        <v>0.331653053059</v>
      </c>
      <c r="M121">
        <v>6554.3</v>
      </c>
      <c r="N121">
        <v>0.29766131919200001</v>
      </c>
      <c r="P121">
        <v>6554.3</v>
      </c>
      <c r="Q121">
        <v>0.166095947158</v>
      </c>
      <c r="S121">
        <v>6554.3</v>
      </c>
      <c r="T121">
        <v>0.42155851658799998</v>
      </c>
    </row>
    <row r="122" spans="1:20" x14ac:dyDescent="0.2">
      <c r="A122">
        <v>7126.65</v>
      </c>
      <c r="B122">
        <v>0.68368623845400001</v>
      </c>
      <c r="D122">
        <v>6554.65</v>
      </c>
      <c r="E122">
        <v>1.0485812131000001</v>
      </c>
      <c r="G122">
        <v>6554.65</v>
      </c>
      <c r="H122">
        <v>1.7618597279199999</v>
      </c>
      <c r="J122">
        <v>6554.65</v>
      </c>
      <c r="K122">
        <v>0.31112048802800002</v>
      </c>
      <c r="M122">
        <v>6554.65</v>
      </c>
      <c r="N122">
        <v>0.28887735914000001</v>
      </c>
      <c r="P122">
        <v>6554.65</v>
      </c>
      <c r="Q122">
        <v>0.163491532592</v>
      </c>
      <c r="S122">
        <v>6554.65</v>
      </c>
      <c r="T122">
        <v>0.413059471861</v>
      </c>
    </row>
    <row r="123" spans="1:20" x14ac:dyDescent="0.2">
      <c r="A123">
        <v>7127</v>
      </c>
      <c r="B123">
        <v>0.73776496298700001</v>
      </c>
      <c r="D123">
        <v>6555</v>
      </c>
      <c r="E123">
        <v>1.03038001246</v>
      </c>
      <c r="G123">
        <v>6555</v>
      </c>
      <c r="H123">
        <v>1.68776024779</v>
      </c>
      <c r="J123">
        <v>6555</v>
      </c>
      <c r="K123">
        <v>0.29213019416199998</v>
      </c>
      <c r="M123">
        <v>6555</v>
      </c>
      <c r="N123">
        <v>0.28427493051899999</v>
      </c>
      <c r="P123">
        <v>6555</v>
      </c>
      <c r="Q123">
        <v>0.156644032101</v>
      </c>
      <c r="S123">
        <v>6555</v>
      </c>
      <c r="T123">
        <v>0.40900410271400001</v>
      </c>
    </row>
    <row r="124" spans="1:20" x14ac:dyDescent="0.2">
      <c r="A124">
        <v>7127.35</v>
      </c>
      <c r="B124">
        <v>0.78404861658400005</v>
      </c>
      <c r="D124">
        <v>6555.35</v>
      </c>
      <c r="E124">
        <v>1.00759948355</v>
      </c>
      <c r="G124">
        <v>6555.35</v>
      </c>
      <c r="H124">
        <v>1.5967563842600001</v>
      </c>
      <c r="J124">
        <v>6555.35</v>
      </c>
      <c r="K124">
        <v>0.28048655967800001</v>
      </c>
      <c r="M124">
        <v>6555.35</v>
      </c>
      <c r="N124">
        <v>0.27265084485000002</v>
      </c>
      <c r="P124">
        <v>6555.35</v>
      </c>
      <c r="Q124">
        <v>0.15281579497600001</v>
      </c>
      <c r="S124">
        <v>6555.35</v>
      </c>
      <c r="T124">
        <v>0.40294918745399999</v>
      </c>
    </row>
    <row r="125" spans="1:20" x14ac:dyDescent="0.2">
      <c r="A125">
        <v>7127.7</v>
      </c>
      <c r="B125">
        <v>0.82054668483000004</v>
      </c>
      <c r="D125">
        <v>6555.7</v>
      </c>
      <c r="E125">
        <v>1.0085142661299999</v>
      </c>
      <c r="G125">
        <v>6555.7</v>
      </c>
      <c r="H125">
        <v>1.55886959495</v>
      </c>
      <c r="J125">
        <v>6555.7</v>
      </c>
      <c r="K125">
        <v>0.27494608687599997</v>
      </c>
      <c r="M125">
        <v>6555.7</v>
      </c>
      <c r="N125">
        <v>0.27450083398000003</v>
      </c>
      <c r="P125">
        <v>6555.7</v>
      </c>
      <c r="Q125">
        <v>0.14974444781099999</v>
      </c>
      <c r="S125">
        <v>6555.7</v>
      </c>
      <c r="T125">
        <v>0.40495770635599998</v>
      </c>
    </row>
    <row r="126" spans="1:20" x14ac:dyDescent="0.2">
      <c r="A126">
        <v>7128.05</v>
      </c>
      <c r="B126">
        <v>0.86923519960499995</v>
      </c>
      <c r="D126">
        <v>6556.05</v>
      </c>
      <c r="E126">
        <v>1.00788475936</v>
      </c>
      <c r="G126">
        <v>6556.05</v>
      </c>
      <c r="H126">
        <v>1.51984375915</v>
      </c>
      <c r="J126">
        <v>6556.05</v>
      </c>
      <c r="K126">
        <v>0.274379798161</v>
      </c>
      <c r="M126">
        <v>6556.05</v>
      </c>
      <c r="N126">
        <v>0.27846391155</v>
      </c>
      <c r="P126">
        <v>6556.05</v>
      </c>
      <c r="Q126">
        <v>0.154076967767</v>
      </c>
      <c r="S126">
        <v>6556.05</v>
      </c>
      <c r="T126">
        <v>0.40056986191499999</v>
      </c>
    </row>
    <row r="127" spans="1:20" x14ac:dyDescent="0.2">
      <c r="A127">
        <v>7128.4</v>
      </c>
      <c r="B127">
        <v>0.90712715166500002</v>
      </c>
      <c r="D127">
        <v>6556.4</v>
      </c>
      <c r="E127">
        <v>1.00868672732</v>
      </c>
      <c r="G127">
        <v>6556.4</v>
      </c>
      <c r="H127">
        <v>1.5948818031000001</v>
      </c>
      <c r="J127">
        <v>6556.4</v>
      </c>
      <c r="K127">
        <v>0.27677958715500001</v>
      </c>
      <c r="M127">
        <v>6556.4</v>
      </c>
      <c r="N127">
        <v>0.28482802815300001</v>
      </c>
      <c r="P127">
        <v>6556.4</v>
      </c>
      <c r="Q127">
        <v>0.15605510077099999</v>
      </c>
      <c r="S127">
        <v>6556.4</v>
      </c>
      <c r="T127">
        <v>0.40396182584099999</v>
      </c>
    </row>
    <row r="128" spans="1:20" x14ac:dyDescent="0.2">
      <c r="A128">
        <v>7128.75</v>
      </c>
      <c r="B128">
        <v>0.97389386866799998</v>
      </c>
      <c r="D128">
        <v>6556.75</v>
      </c>
      <c r="E128">
        <v>1.0112522503000001</v>
      </c>
      <c r="G128">
        <v>6556.75</v>
      </c>
      <c r="H128">
        <v>1.5025431085800001</v>
      </c>
      <c r="J128">
        <v>6556.75</v>
      </c>
      <c r="K128">
        <v>0.28057117488200001</v>
      </c>
      <c r="M128">
        <v>6556.75</v>
      </c>
      <c r="N128">
        <v>0.28461604253</v>
      </c>
      <c r="P128">
        <v>6556.75</v>
      </c>
      <c r="Q128">
        <v>0.15232702598600001</v>
      </c>
      <c r="S128">
        <v>6556.75</v>
      </c>
      <c r="T128">
        <v>0.40224314443199999</v>
      </c>
    </row>
    <row r="129" spans="1:20" x14ac:dyDescent="0.2">
      <c r="A129">
        <v>7129.1</v>
      </c>
      <c r="B129">
        <v>0.98983417894600001</v>
      </c>
      <c r="D129">
        <v>6557.1</v>
      </c>
      <c r="E129">
        <v>1.0232598210699999</v>
      </c>
      <c r="G129">
        <v>6557.1</v>
      </c>
      <c r="H129">
        <v>1.5306554220999999</v>
      </c>
      <c r="J129">
        <v>6557.1</v>
      </c>
      <c r="K129">
        <v>0.28299689065799999</v>
      </c>
      <c r="M129">
        <v>6557.1</v>
      </c>
      <c r="N129">
        <v>0.291541948587</v>
      </c>
      <c r="P129">
        <v>6557.1</v>
      </c>
      <c r="Q129">
        <v>0.153975229336</v>
      </c>
      <c r="S129">
        <v>6557.1</v>
      </c>
      <c r="T129">
        <v>0.40303439869899998</v>
      </c>
    </row>
    <row r="130" spans="1:20" x14ac:dyDescent="0.2">
      <c r="A130">
        <v>7129.45</v>
      </c>
      <c r="B130">
        <v>1.0340101074400001</v>
      </c>
      <c r="D130">
        <v>6557.45</v>
      </c>
      <c r="E130">
        <v>1.02001828392</v>
      </c>
      <c r="G130">
        <v>6557.45</v>
      </c>
      <c r="H130">
        <v>1.52388005218</v>
      </c>
      <c r="J130">
        <v>6557.45</v>
      </c>
      <c r="K130">
        <v>0.28456144723600002</v>
      </c>
      <c r="M130">
        <v>6557.45</v>
      </c>
      <c r="N130">
        <v>0.27936478937999998</v>
      </c>
      <c r="P130">
        <v>6557.45</v>
      </c>
      <c r="Q130">
        <v>0.15361627229399999</v>
      </c>
      <c r="S130">
        <v>6557.45</v>
      </c>
      <c r="T130">
        <v>0.40307745651299998</v>
      </c>
    </row>
    <row r="131" spans="1:20" x14ac:dyDescent="0.2">
      <c r="A131">
        <v>7129.8</v>
      </c>
      <c r="B131">
        <v>1.0768927663600001</v>
      </c>
      <c r="D131">
        <v>6557.8</v>
      </c>
      <c r="E131">
        <v>1.0238478824099999</v>
      </c>
      <c r="G131">
        <v>6557.8</v>
      </c>
      <c r="H131">
        <v>1.5472469925700001</v>
      </c>
      <c r="J131">
        <v>6557.8</v>
      </c>
      <c r="K131">
        <v>0.28722345461400001</v>
      </c>
      <c r="M131">
        <v>6557.8</v>
      </c>
      <c r="N131">
        <v>0.27303315285700003</v>
      </c>
      <c r="P131">
        <v>6557.8</v>
      </c>
      <c r="Q131">
        <v>0.15277657593800001</v>
      </c>
      <c r="S131">
        <v>6557.8</v>
      </c>
      <c r="T131">
        <v>0.40378927752100002</v>
      </c>
    </row>
    <row r="132" spans="1:20" x14ac:dyDescent="0.2">
      <c r="A132">
        <v>7130.15</v>
      </c>
      <c r="B132">
        <v>1.0892880598300001</v>
      </c>
      <c r="D132">
        <v>6558.15</v>
      </c>
      <c r="E132">
        <v>1.0244672889399999</v>
      </c>
      <c r="G132">
        <v>6558.15</v>
      </c>
      <c r="H132">
        <v>1.5315735177100001</v>
      </c>
      <c r="J132">
        <v>6558.15</v>
      </c>
      <c r="K132">
        <v>0.28746897475700001</v>
      </c>
      <c r="M132">
        <v>6558.15</v>
      </c>
      <c r="N132">
        <v>0.280643862759</v>
      </c>
      <c r="P132">
        <v>6558.15</v>
      </c>
      <c r="Q132">
        <v>0.150356095375</v>
      </c>
      <c r="S132">
        <v>6558.15</v>
      </c>
      <c r="T132">
        <v>0.40320104266399998</v>
      </c>
    </row>
    <row r="133" spans="1:20" x14ac:dyDescent="0.2">
      <c r="A133">
        <v>7130.5</v>
      </c>
      <c r="B133">
        <v>1.12554071971</v>
      </c>
      <c r="D133">
        <v>6558.5</v>
      </c>
      <c r="E133">
        <v>1.0266060366100001</v>
      </c>
      <c r="G133">
        <v>6558.5</v>
      </c>
      <c r="H133">
        <v>1.5388592169999999</v>
      </c>
      <c r="J133">
        <v>6558.5</v>
      </c>
      <c r="K133">
        <v>0.28956900647900002</v>
      </c>
      <c r="M133">
        <v>6558.5</v>
      </c>
      <c r="N133">
        <v>0.27530559640800001</v>
      </c>
      <c r="P133">
        <v>6558.5</v>
      </c>
      <c r="Q133">
        <v>0.149265785559</v>
      </c>
      <c r="S133">
        <v>6558.5</v>
      </c>
      <c r="T133">
        <v>0.40430116393600002</v>
      </c>
    </row>
    <row r="134" spans="1:20" x14ac:dyDescent="0.2">
      <c r="A134">
        <v>7130.85</v>
      </c>
      <c r="B134">
        <v>1.16647472431</v>
      </c>
      <c r="D134">
        <v>6558.85</v>
      </c>
      <c r="E134">
        <v>1.0274466660199999</v>
      </c>
      <c r="G134">
        <v>6558.85</v>
      </c>
      <c r="H134">
        <v>1.5877191800699999</v>
      </c>
      <c r="J134">
        <v>6558.85</v>
      </c>
      <c r="K134">
        <v>0.29043631181899998</v>
      </c>
      <c r="M134">
        <v>6558.85</v>
      </c>
      <c r="N134">
        <v>0.27610538993200001</v>
      </c>
      <c r="P134">
        <v>6558.85</v>
      </c>
      <c r="Q134">
        <v>0.14078587479999999</v>
      </c>
      <c r="S134">
        <v>6558.85</v>
      </c>
      <c r="T134">
        <v>0.40510589626900001</v>
      </c>
    </row>
    <row r="135" spans="1:20" x14ac:dyDescent="0.2">
      <c r="A135">
        <v>7131.2</v>
      </c>
      <c r="B135">
        <v>1.1801267118300001</v>
      </c>
      <c r="D135">
        <v>6559.2</v>
      </c>
      <c r="E135">
        <v>1.0260052051799999</v>
      </c>
      <c r="G135">
        <v>6559.2</v>
      </c>
      <c r="H135">
        <v>1.5543523155300001</v>
      </c>
      <c r="J135">
        <v>6559.2</v>
      </c>
      <c r="K135">
        <v>0.29025565067100001</v>
      </c>
      <c r="M135">
        <v>6559.2</v>
      </c>
      <c r="N135">
        <v>0.27086445545499999</v>
      </c>
      <c r="P135">
        <v>6559.2</v>
      </c>
      <c r="Q135">
        <v>0.144254649407</v>
      </c>
      <c r="S135">
        <v>6559.2</v>
      </c>
      <c r="T135">
        <v>0.40335818442999999</v>
      </c>
    </row>
    <row r="136" spans="1:20" x14ac:dyDescent="0.2">
      <c r="A136">
        <v>7131.55</v>
      </c>
      <c r="B136">
        <v>1.2122572839700001</v>
      </c>
      <c r="D136">
        <v>6559.55</v>
      </c>
      <c r="E136">
        <v>1.03224108361</v>
      </c>
      <c r="G136">
        <v>6559.55</v>
      </c>
      <c r="H136">
        <v>1.52089786181</v>
      </c>
      <c r="J136">
        <v>6559.55</v>
      </c>
      <c r="K136">
        <v>0.29157361243899999</v>
      </c>
      <c r="M136">
        <v>6559.55</v>
      </c>
      <c r="N136">
        <v>0.271404985012</v>
      </c>
      <c r="P136">
        <v>6559.55</v>
      </c>
      <c r="Q136">
        <v>0.135744813174</v>
      </c>
      <c r="S136">
        <v>6559.55</v>
      </c>
      <c r="T136">
        <v>0.40310095873000001</v>
      </c>
    </row>
    <row r="137" spans="1:20" x14ac:dyDescent="0.2">
      <c r="A137">
        <v>7131.9</v>
      </c>
      <c r="B137">
        <v>1.2219826924699999</v>
      </c>
      <c r="D137">
        <v>6559.9</v>
      </c>
      <c r="E137">
        <v>1.0391408142</v>
      </c>
      <c r="G137">
        <v>6559.9</v>
      </c>
      <c r="H137">
        <v>1.530110112</v>
      </c>
      <c r="J137">
        <v>6559.9</v>
      </c>
      <c r="K137">
        <v>0.29332499719499999</v>
      </c>
      <c r="M137">
        <v>6559.9</v>
      </c>
      <c r="N137">
        <v>0.26767202625699998</v>
      </c>
      <c r="P137">
        <v>6559.9</v>
      </c>
      <c r="Q137">
        <v>0.13606074055799999</v>
      </c>
      <c r="S137">
        <v>6559.9</v>
      </c>
      <c r="T137">
        <v>0.40684575656600003</v>
      </c>
    </row>
    <row r="138" spans="1:20" x14ac:dyDescent="0.2">
      <c r="A138">
        <v>7132.25</v>
      </c>
      <c r="B138">
        <v>1.2210574600999999</v>
      </c>
      <c r="D138">
        <v>6560.25</v>
      </c>
      <c r="E138">
        <v>1.0472451673900001</v>
      </c>
      <c r="G138">
        <v>6560.25</v>
      </c>
      <c r="H138">
        <v>1.5418448038000001</v>
      </c>
      <c r="J138">
        <v>6560.25</v>
      </c>
      <c r="K138">
        <v>0.29956045748799998</v>
      </c>
      <c r="M138">
        <v>6560.25</v>
      </c>
      <c r="N138">
        <v>0.25917561300399999</v>
      </c>
      <c r="P138">
        <v>6560.25</v>
      </c>
      <c r="Q138">
        <v>0.13541555126300001</v>
      </c>
      <c r="S138">
        <v>6560.25</v>
      </c>
      <c r="T138">
        <v>0.40899665815300001</v>
      </c>
    </row>
    <row r="139" spans="1:20" x14ac:dyDescent="0.2">
      <c r="A139">
        <v>7132.6</v>
      </c>
      <c r="B139">
        <v>1.2341671223999999</v>
      </c>
      <c r="D139">
        <v>6560.6</v>
      </c>
      <c r="E139">
        <v>1.05438675066</v>
      </c>
      <c r="G139">
        <v>6560.6</v>
      </c>
      <c r="H139">
        <v>1.6316438012300001</v>
      </c>
      <c r="J139">
        <v>6560.6</v>
      </c>
      <c r="K139">
        <v>0.30623981160699998</v>
      </c>
      <c r="M139">
        <v>6560.6</v>
      </c>
      <c r="N139">
        <v>0.25430927849000001</v>
      </c>
      <c r="P139">
        <v>6560.6</v>
      </c>
      <c r="Q139">
        <v>0.136751630003</v>
      </c>
      <c r="S139">
        <v>6560.6</v>
      </c>
      <c r="T139">
        <v>0.41147153023799998</v>
      </c>
    </row>
    <row r="140" spans="1:20" x14ac:dyDescent="0.2">
      <c r="A140">
        <v>7132.95</v>
      </c>
      <c r="B140">
        <v>1.2182377174200001</v>
      </c>
      <c r="D140">
        <v>6560.95</v>
      </c>
      <c r="E140">
        <v>1.0593997829099999</v>
      </c>
      <c r="G140">
        <v>6560.95</v>
      </c>
      <c r="H140">
        <v>1.5948489559100001</v>
      </c>
      <c r="J140">
        <v>6560.95</v>
      </c>
      <c r="K140">
        <v>0.31080908083800002</v>
      </c>
      <c r="M140">
        <v>6560.95</v>
      </c>
      <c r="N140">
        <v>0.25030880516499998</v>
      </c>
      <c r="P140">
        <v>6560.95</v>
      </c>
      <c r="Q140">
        <v>0.140831431999</v>
      </c>
      <c r="S140">
        <v>6560.95</v>
      </c>
      <c r="T140">
        <v>0.412996484966</v>
      </c>
    </row>
    <row r="141" spans="1:20" x14ac:dyDescent="0.2">
      <c r="A141">
        <v>7133.3</v>
      </c>
      <c r="B141">
        <v>1.23578804479</v>
      </c>
      <c r="D141">
        <v>6561.3</v>
      </c>
      <c r="E141">
        <v>1.0646319853299999</v>
      </c>
      <c r="G141">
        <v>6561.3</v>
      </c>
      <c r="H141">
        <v>1.5513998438300001</v>
      </c>
      <c r="J141">
        <v>6561.3</v>
      </c>
      <c r="K141">
        <v>0.31563102442500002</v>
      </c>
      <c r="M141">
        <v>6561.3</v>
      </c>
      <c r="N141">
        <v>0.25810523726899998</v>
      </c>
      <c r="P141">
        <v>6561.3</v>
      </c>
      <c r="Q141">
        <v>0.13394411131600001</v>
      </c>
      <c r="S141">
        <v>6561.3</v>
      </c>
      <c r="T141">
        <v>0.41122385009599999</v>
      </c>
    </row>
    <row r="142" spans="1:20" x14ac:dyDescent="0.2">
      <c r="A142">
        <v>7133.65</v>
      </c>
      <c r="B142">
        <v>1.24265626649</v>
      </c>
      <c r="D142">
        <v>6561.65</v>
      </c>
      <c r="E142">
        <v>1.06218887546</v>
      </c>
      <c r="G142">
        <v>6561.65</v>
      </c>
      <c r="H142">
        <v>1.5851186134999999</v>
      </c>
      <c r="J142">
        <v>6561.65</v>
      </c>
      <c r="K142">
        <v>0.31227106564099999</v>
      </c>
      <c r="M142">
        <v>6561.65</v>
      </c>
      <c r="N142">
        <v>0.256506540231</v>
      </c>
      <c r="P142">
        <v>6561.65</v>
      </c>
      <c r="Q142">
        <v>0.142731746751</v>
      </c>
      <c r="S142">
        <v>6561.65</v>
      </c>
      <c r="T142">
        <v>0.41075606813600002</v>
      </c>
    </row>
    <row r="143" spans="1:20" x14ac:dyDescent="0.2">
      <c r="A143">
        <v>7134</v>
      </c>
      <c r="B143">
        <v>1.23771828323</v>
      </c>
      <c r="D143">
        <v>6562</v>
      </c>
      <c r="E143">
        <v>1.0606696743999999</v>
      </c>
      <c r="G143">
        <v>6562</v>
      </c>
      <c r="H143">
        <v>1.5754055472799999</v>
      </c>
      <c r="J143">
        <v>6562</v>
      </c>
      <c r="K143">
        <v>0.31189618517500001</v>
      </c>
      <c r="M143">
        <v>6562</v>
      </c>
      <c r="N143">
        <v>0.24756800296000001</v>
      </c>
      <c r="P143">
        <v>6562</v>
      </c>
      <c r="Q143">
        <v>0.138100795153</v>
      </c>
      <c r="S143">
        <v>6562</v>
      </c>
      <c r="T143">
        <v>0.41030334209199998</v>
      </c>
    </row>
    <row r="144" spans="1:20" x14ac:dyDescent="0.2">
      <c r="A144">
        <v>7134.35</v>
      </c>
      <c r="B144">
        <v>1.25859132747</v>
      </c>
      <c r="D144">
        <v>6562.35</v>
      </c>
      <c r="E144">
        <v>1.0525462141499999</v>
      </c>
      <c r="G144">
        <v>6562.35</v>
      </c>
      <c r="H144">
        <v>1.55699298602</v>
      </c>
      <c r="J144">
        <v>6562.35</v>
      </c>
      <c r="K144">
        <v>0.30619143590800002</v>
      </c>
      <c r="M144">
        <v>6562.35</v>
      </c>
      <c r="N144">
        <v>0.24962281935200001</v>
      </c>
      <c r="P144">
        <v>6562.35</v>
      </c>
      <c r="Q144">
        <v>0.13783879075399999</v>
      </c>
      <c r="S144">
        <v>6562.35</v>
      </c>
      <c r="T144">
        <v>0.406498017569</v>
      </c>
    </row>
    <row r="145" spans="1:20" x14ac:dyDescent="0.2">
      <c r="A145">
        <v>7134.7</v>
      </c>
      <c r="B145">
        <v>1.26523403503</v>
      </c>
      <c r="D145">
        <v>6562.7</v>
      </c>
      <c r="E145">
        <v>1.0444825747599999</v>
      </c>
      <c r="G145">
        <v>6562.7</v>
      </c>
      <c r="H145">
        <v>1.5681600786400001</v>
      </c>
      <c r="J145">
        <v>6562.7</v>
      </c>
      <c r="K145">
        <v>0.29826916066100001</v>
      </c>
      <c r="M145">
        <v>6562.7</v>
      </c>
      <c r="N145">
        <v>0.24019113128299999</v>
      </c>
      <c r="P145">
        <v>6562.7</v>
      </c>
      <c r="Q145">
        <v>0.12595047947599999</v>
      </c>
      <c r="S145">
        <v>6562.7</v>
      </c>
      <c r="T145">
        <v>0.40330882794599998</v>
      </c>
    </row>
    <row r="146" spans="1:20" x14ac:dyDescent="0.2">
      <c r="A146">
        <v>7135.05</v>
      </c>
      <c r="B146">
        <v>1.27007113735</v>
      </c>
      <c r="D146">
        <v>6563.05</v>
      </c>
      <c r="E146">
        <v>1.04011653582</v>
      </c>
      <c r="G146">
        <v>6563.05</v>
      </c>
      <c r="H146">
        <v>1.49829598843</v>
      </c>
      <c r="J146">
        <v>6563.05</v>
      </c>
      <c r="K146">
        <v>0.28822328199000002</v>
      </c>
      <c r="M146">
        <v>6563.05</v>
      </c>
      <c r="N146">
        <v>0.237048716647</v>
      </c>
      <c r="P146">
        <v>6563.05</v>
      </c>
      <c r="Q146">
        <v>0.13152510015800001</v>
      </c>
      <c r="S146">
        <v>6563.05</v>
      </c>
      <c r="T146">
        <v>0.401059869244</v>
      </c>
    </row>
    <row r="147" spans="1:20" x14ac:dyDescent="0.2">
      <c r="A147">
        <v>7135.4</v>
      </c>
      <c r="B147">
        <v>1.2738295903900001</v>
      </c>
      <c r="D147">
        <v>6563.4</v>
      </c>
      <c r="E147">
        <v>1.03214778744</v>
      </c>
      <c r="G147">
        <v>6563.4</v>
      </c>
      <c r="H147">
        <v>1.4959988172900001</v>
      </c>
      <c r="J147">
        <v>6563.4</v>
      </c>
      <c r="K147">
        <v>0.28589196022199997</v>
      </c>
      <c r="M147">
        <v>6563.4</v>
      </c>
      <c r="N147">
        <v>0.24249094946300001</v>
      </c>
      <c r="P147">
        <v>6563.4</v>
      </c>
      <c r="Q147">
        <v>0.12932050538000001</v>
      </c>
      <c r="S147">
        <v>6563.4</v>
      </c>
      <c r="T147">
        <v>0.40092729609900002</v>
      </c>
    </row>
    <row r="148" spans="1:20" x14ac:dyDescent="0.2">
      <c r="A148">
        <v>7135.75</v>
      </c>
      <c r="B148">
        <v>1.2740147425399999</v>
      </c>
      <c r="D148">
        <v>6563.75</v>
      </c>
      <c r="E148">
        <v>1.0231778250700001</v>
      </c>
      <c r="G148">
        <v>6563.75</v>
      </c>
      <c r="H148">
        <v>1.5160065297</v>
      </c>
      <c r="J148">
        <v>6563.75</v>
      </c>
      <c r="K148">
        <v>0.27914066118399999</v>
      </c>
      <c r="M148">
        <v>6563.75</v>
      </c>
      <c r="N148">
        <v>0.235991100225</v>
      </c>
      <c r="P148">
        <v>6563.75</v>
      </c>
      <c r="Q148">
        <v>0.13048359391799999</v>
      </c>
      <c r="S148">
        <v>6563.75</v>
      </c>
      <c r="T148">
        <v>0.398691744377</v>
      </c>
    </row>
    <row r="149" spans="1:20" x14ac:dyDescent="0.2">
      <c r="A149">
        <v>7136.1</v>
      </c>
      <c r="B149">
        <v>1.2638860329599999</v>
      </c>
      <c r="D149">
        <v>6564.1</v>
      </c>
      <c r="E149">
        <v>1.0180609531</v>
      </c>
      <c r="G149">
        <v>6564.1</v>
      </c>
      <c r="H149">
        <v>1.4526092021200001</v>
      </c>
      <c r="J149">
        <v>6564.1</v>
      </c>
      <c r="K149">
        <v>0.27413869672399999</v>
      </c>
      <c r="M149">
        <v>6564.1</v>
      </c>
      <c r="N149">
        <v>0.23076454733099999</v>
      </c>
      <c r="P149">
        <v>6564.1</v>
      </c>
      <c r="Q149">
        <v>0.123339506522</v>
      </c>
      <c r="S149">
        <v>6564.1</v>
      </c>
      <c r="T149">
        <v>0.39703286459600001</v>
      </c>
    </row>
    <row r="150" spans="1:20" x14ac:dyDescent="0.2">
      <c r="A150">
        <v>7136.45</v>
      </c>
      <c r="B150">
        <v>1.2525174540499999</v>
      </c>
      <c r="D150">
        <v>6564.45</v>
      </c>
      <c r="E150">
        <v>1.0089337957</v>
      </c>
      <c r="G150">
        <v>6564.45</v>
      </c>
      <c r="H150">
        <v>1.37644888097</v>
      </c>
      <c r="J150">
        <v>6564.45</v>
      </c>
      <c r="K150">
        <v>0.26572366470800002</v>
      </c>
      <c r="M150">
        <v>6564.45</v>
      </c>
      <c r="N150">
        <v>0.229303888569</v>
      </c>
      <c r="P150">
        <v>6564.45</v>
      </c>
      <c r="Q150">
        <v>0.12451840166399999</v>
      </c>
      <c r="S150">
        <v>6564.45</v>
      </c>
      <c r="T150">
        <v>0.39481344624300002</v>
      </c>
    </row>
    <row r="151" spans="1:20" x14ac:dyDescent="0.2">
      <c r="A151">
        <v>7136.8</v>
      </c>
      <c r="B151">
        <v>1.2353600678700001</v>
      </c>
      <c r="D151">
        <v>6564.8</v>
      </c>
      <c r="E151">
        <v>1.0018363568199999</v>
      </c>
      <c r="G151">
        <v>6564.8</v>
      </c>
      <c r="H151">
        <v>1.42717584967</v>
      </c>
      <c r="J151">
        <v>6564.8</v>
      </c>
      <c r="K151">
        <v>0.26253341511799999</v>
      </c>
      <c r="M151">
        <v>6564.8</v>
      </c>
      <c r="N151">
        <v>0.224091116225</v>
      </c>
      <c r="P151">
        <v>6564.8</v>
      </c>
      <c r="Q151">
        <v>0.113330130397</v>
      </c>
      <c r="S151">
        <v>6564.8</v>
      </c>
      <c r="T151">
        <v>0.39274972497400001</v>
      </c>
    </row>
    <row r="152" spans="1:20" x14ac:dyDescent="0.2">
      <c r="A152">
        <v>7137.15</v>
      </c>
      <c r="B152">
        <v>1.23209326165</v>
      </c>
      <c r="D152">
        <v>6565.15</v>
      </c>
      <c r="E152">
        <v>0.99986600587600005</v>
      </c>
      <c r="G152">
        <v>6565.15</v>
      </c>
      <c r="H152">
        <v>1.4395498658400001</v>
      </c>
      <c r="J152">
        <v>6565.15</v>
      </c>
      <c r="K152">
        <v>0.25538304732799999</v>
      </c>
      <c r="M152">
        <v>6565.15</v>
      </c>
      <c r="N152">
        <v>0.222530508879</v>
      </c>
      <c r="P152">
        <v>6565.15</v>
      </c>
      <c r="Q152">
        <v>0.12555440410400001</v>
      </c>
      <c r="S152">
        <v>6565.15</v>
      </c>
      <c r="T152">
        <v>0.39028963788499998</v>
      </c>
    </row>
    <row r="153" spans="1:20" x14ac:dyDescent="0.2">
      <c r="A153">
        <v>7137.5</v>
      </c>
      <c r="B153">
        <v>1.2004257039699999</v>
      </c>
      <c r="D153">
        <v>6565.5</v>
      </c>
      <c r="E153">
        <v>0.99587347925699998</v>
      </c>
      <c r="G153">
        <v>6565.5</v>
      </c>
      <c r="H153">
        <v>1.36038004952</v>
      </c>
      <c r="J153">
        <v>6565.5</v>
      </c>
      <c r="K153">
        <v>0.25054448578600003</v>
      </c>
      <c r="M153">
        <v>6565.5</v>
      </c>
      <c r="N153">
        <v>0.22508244377799999</v>
      </c>
      <c r="P153">
        <v>6565.5</v>
      </c>
      <c r="Q153">
        <v>0.11569513063</v>
      </c>
      <c r="S153">
        <v>6565.5</v>
      </c>
      <c r="T153">
        <v>0.38769032393800001</v>
      </c>
    </row>
    <row r="154" spans="1:20" x14ac:dyDescent="0.2">
      <c r="A154">
        <v>7137.85</v>
      </c>
      <c r="B154">
        <v>1.1922075686</v>
      </c>
      <c r="D154">
        <v>6565.85</v>
      </c>
      <c r="E154">
        <v>0.97532331346599999</v>
      </c>
      <c r="G154">
        <v>6565.85</v>
      </c>
      <c r="H154">
        <v>1.3608111033100001</v>
      </c>
      <c r="J154">
        <v>6565.85</v>
      </c>
      <c r="K154">
        <v>0.246145496598</v>
      </c>
      <c r="M154">
        <v>6565.85</v>
      </c>
      <c r="N154">
        <v>0.21562824789000001</v>
      </c>
      <c r="P154">
        <v>6565.85</v>
      </c>
      <c r="Q154">
        <v>0.109164367873</v>
      </c>
      <c r="S154">
        <v>6565.85</v>
      </c>
      <c r="T154">
        <v>0.38335635483899999</v>
      </c>
    </row>
    <row r="155" spans="1:20" x14ac:dyDescent="0.2">
      <c r="A155">
        <v>7138.2</v>
      </c>
      <c r="B155">
        <v>1.1843232423400001</v>
      </c>
      <c r="D155">
        <v>6566.2</v>
      </c>
      <c r="E155">
        <v>0.97762736340400003</v>
      </c>
      <c r="G155">
        <v>6566.2</v>
      </c>
      <c r="H155">
        <v>1.36937398044</v>
      </c>
      <c r="J155">
        <v>6566.2</v>
      </c>
      <c r="K155">
        <v>0.238574858631</v>
      </c>
      <c r="M155">
        <v>6566.2</v>
      </c>
      <c r="N155">
        <v>0.20729158313000001</v>
      </c>
      <c r="P155">
        <v>6566.2</v>
      </c>
      <c r="Q155">
        <v>0.11345856546999999</v>
      </c>
      <c r="S155">
        <v>6566.2</v>
      </c>
      <c r="T155">
        <v>0.38150686360699998</v>
      </c>
    </row>
    <row r="156" spans="1:20" x14ac:dyDescent="0.2">
      <c r="A156">
        <v>7138.55</v>
      </c>
      <c r="B156">
        <v>1.18678112772</v>
      </c>
      <c r="D156">
        <v>6566.55</v>
      </c>
      <c r="E156">
        <v>0.96943998436800005</v>
      </c>
      <c r="G156">
        <v>6566.55</v>
      </c>
      <c r="H156">
        <v>1.36030642148</v>
      </c>
      <c r="J156">
        <v>6566.55</v>
      </c>
      <c r="K156">
        <v>0.23200302166799999</v>
      </c>
      <c r="M156">
        <v>6566.55</v>
      </c>
      <c r="N156">
        <v>0.20945710702199999</v>
      </c>
      <c r="P156">
        <v>6566.55</v>
      </c>
      <c r="Q156">
        <v>0.10901907136400001</v>
      </c>
      <c r="S156">
        <v>6566.55</v>
      </c>
      <c r="T156">
        <v>0.38426461783499999</v>
      </c>
    </row>
    <row r="157" spans="1:20" x14ac:dyDescent="0.2">
      <c r="A157">
        <v>7138.9</v>
      </c>
      <c r="B157">
        <v>1.16706183295</v>
      </c>
      <c r="D157">
        <v>6566.9</v>
      </c>
      <c r="E157">
        <v>0.96008639306400001</v>
      </c>
      <c r="G157">
        <v>6566.9</v>
      </c>
      <c r="H157">
        <v>1.3255752859500001</v>
      </c>
      <c r="J157">
        <v>6566.9</v>
      </c>
      <c r="K157">
        <v>0.225462567857</v>
      </c>
      <c r="M157">
        <v>6566.9</v>
      </c>
      <c r="N157">
        <v>0.21576506944400001</v>
      </c>
      <c r="P157">
        <v>6566.9</v>
      </c>
      <c r="Q157">
        <v>0.10300614136</v>
      </c>
      <c r="S157">
        <v>6566.9</v>
      </c>
      <c r="T157">
        <v>0.37910027238999999</v>
      </c>
    </row>
    <row r="158" spans="1:20" x14ac:dyDescent="0.2">
      <c r="A158">
        <v>7139.25</v>
      </c>
      <c r="B158">
        <v>1.16890652567</v>
      </c>
      <c r="D158">
        <v>6567.25</v>
      </c>
      <c r="E158">
        <v>0.95629175785800002</v>
      </c>
      <c r="G158">
        <v>6567.25</v>
      </c>
      <c r="H158">
        <v>1.2516322231999999</v>
      </c>
      <c r="J158">
        <v>6567.25</v>
      </c>
      <c r="K158">
        <v>0.21970439265899999</v>
      </c>
      <c r="M158">
        <v>6567.25</v>
      </c>
      <c r="N158">
        <v>0.20658353118600001</v>
      </c>
      <c r="P158">
        <v>6567.25</v>
      </c>
      <c r="Q158">
        <v>0.108200038395</v>
      </c>
      <c r="S158">
        <v>6567.25</v>
      </c>
      <c r="T158">
        <v>0.37617345261000001</v>
      </c>
    </row>
    <row r="159" spans="1:20" x14ac:dyDescent="0.2">
      <c r="A159">
        <v>7139.6</v>
      </c>
      <c r="B159">
        <v>1.1558217468400001</v>
      </c>
      <c r="D159">
        <v>6567.6</v>
      </c>
      <c r="E159">
        <v>0.94714643223100003</v>
      </c>
      <c r="G159">
        <v>6567.6</v>
      </c>
      <c r="H159">
        <v>1.2521758565500001</v>
      </c>
      <c r="J159">
        <v>6567.6</v>
      </c>
      <c r="K159">
        <v>0.21263037280200001</v>
      </c>
      <c r="M159">
        <v>6567.6</v>
      </c>
      <c r="N159">
        <v>0.20166575835600001</v>
      </c>
      <c r="P159">
        <v>6567.6</v>
      </c>
      <c r="Q159">
        <v>0.104386828365</v>
      </c>
      <c r="S159">
        <v>6567.6</v>
      </c>
      <c r="T159">
        <v>0.37253901220300001</v>
      </c>
    </row>
    <row r="160" spans="1:20" x14ac:dyDescent="0.2">
      <c r="A160">
        <v>7139.95</v>
      </c>
      <c r="B160">
        <v>1.16406063732</v>
      </c>
      <c r="D160">
        <v>6567.95</v>
      </c>
      <c r="E160">
        <v>0.94331106449400004</v>
      </c>
      <c r="G160">
        <v>6567.95</v>
      </c>
      <c r="H160">
        <v>1.2542008464000001</v>
      </c>
      <c r="J160">
        <v>6567.95</v>
      </c>
      <c r="K160">
        <v>0.20707375967399999</v>
      </c>
      <c r="M160">
        <v>6567.95</v>
      </c>
      <c r="N160">
        <v>0.20045640564299999</v>
      </c>
      <c r="P160">
        <v>6567.95</v>
      </c>
      <c r="Q160">
        <v>0.103280891487</v>
      </c>
      <c r="S160">
        <v>6567.95</v>
      </c>
      <c r="T160">
        <v>0.37259100724299998</v>
      </c>
    </row>
    <row r="161" spans="1:20" x14ac:dyDescent="0.2">
      <c r="A161">
        <v>7140.3</v>
      </c>
      <c r="B161">
        <v>1.12374253363</v>
      </c>
      <c r="D161">
        <v>6568.3</v>
      </c>
      <c r="E161">
        <v>0.93865481722800004</v>
      </c>
      <c r="G161">
        <v>6568.3</v>
      </c>
      <c r="H161">
        <v>1.16502376848</v>
      </c>
      <c r="J161">
        <v>6568.3</v>
      </c>
      <c r="K161">
        <v>0.201232539317</v>
      </c>
      <c r="M161">
        <v>6568.3</v>
      </c>
      <c r="N161">
        <v>0.200507841011</v>
      </c>
      <c r="P161">
        <v>6568.3</v>
      </c>
      <c r="Q161">
        <v>9.8749787805999995E-2</v>
      </c>
      <c r="S161">
        <v>6568.3</v>
      </c>
      <c r="T161">
        <v>0.37154615139699998</v>
      </c>
    </row>
    <row r="162" spans="1:20" x14ac:dyDescent="0.2">
      <c r="A162">
        <v>7140.65</v>
      </c>
      <c r="B162">
        <v>1.13560400776</v>
      </c>
      <c r="D162">
        <v>6568.65</v>
      </c>
      <c r="E162">
        <v>0.93060611275299998</v>
      </c>
      <c r="G162">
        <v>6568.65</v>
      </c>
      <c r="H162">
        <v>1.1757482693200001</v>
      </c>
      <c r="J162">
        <v>6568.65</v>
      </c>
      <c r="K162">
        <v>0.19910457712400001</v>
      </c>
      <c r="M162">
        <v>6568.65</v>
      </c>
      <c r="N162">
        <v>0.19757942999</v>
      </c>
      <c r="P162">
        <v>6568.65</v>
      </c>
      <c r="Q162">
        <v>0.103975941813</v>
      </c>
      <c r="S162">
        <v>6568.65</v>
      </c>
      <c r="T162">
        <v>0.370659367515</v>
      </c>
    </row>
    <row r="163" spans="1:20" x14ac:dyDescent="0.2">
      <c r="A163">
        <v>7141</v>
      </c>
      <c r="B163">
        <v>1.1214007957900001</v>
      </c>
      <c r="D163">
        <v>6569</v>
      </c>
      <c r="E163">
        <v>0.92343850588300003</v>
      </c>
      <c r="G163">
        <v>6569</v>
      </c>
      <c r="H163">
        <v>1.1718633544999999</v>
      </c>
      <c r="J163">
        <v>6569</v>
      </c>
      <c r="K163">
        <v>0.19270963972300001</v>
      </c>
      <c r="M163">
        <v>6569</v>
      </c>
      <c r="N163">
        <v>0.20318741900699999</v>
      </c>
      <c r="P163">
        <v>6569</v>
      </c>
      <c r="Q163">
        <v>9.7062473791299994E-2</v>
      </c>
      <c r="S163">
        <v>6569</v>
      </c>
      <c r="T163">
        <v>0.36702062195000001</v>
      </c>
    </row>
    <row r="164" spans="1:20" x14ac:dyDescent="0.2">
      <c r="A164">
        <v>7141.35</v>
      </c>
      <c r="B164">
        <v>1.1054192358199999</v>
      </c>
      <c r="D164">
        <v>6569.35</v>
      </c>
      <c r="E164">
        <v>0.91780178720200001</v>
      </c>
      <c r="G164">
        <v>6569.35</v>
      </c>
      <c r="H164">
        <v>1.1980493245799999</v>
      </c>
      <c r="J164">
        <v>6569.35</v>
      </c>
      <c r="K164">
        <v>0.19169979760600001</v>
      </c>
      <c r="M164">
        <v>6569.35</v>
      </c>
      <c r="N164">
        <v>0.19349436629899999</v>
      </c>
      <c r="P164">
        <v>6569.35</v>
      </c>
      <c r="Q164">
        <v>9.6961782476500002E-2</v>
      </c>
      <c r="S164">
        <v>6569.35</v>
      </c>
      <c r="T164">
        <v>0.364935874085</v>
      </c>
    </row>
    <row r="165" spans="1:20" x14ac:dyDescent="0.2">
      <c r="A165">
        <v>7141.7</v>
      </c>
      <c r="B165">
        <v>1.0814836399900001</v>
      </c>
      <c r="D165">
        <v>6569.7</v>
      </c>
      <c r="E165">
        <v>0.91817636847899997</v>
      </c>
      <c r="G165">
        <v>6569.7</v>
      </c>
      <c r="H165">
        <v>1.1370018818200001</v>
      </c>
      <c r="J165">
        <v>6569.7</v>
      </c>
      <c r="K165">
        <v>0.188181260175</v>
      </c>
      <c r="M165">
        <v>6569.7</v>
      </c>
      <c r="N165">
        <v>0.197359549966</v>
      </c>
      <c r="P165">
        <v>6569.7</v>
      </c>
      <c r="Q165">
        <v>9.6708488119799998E-2</v>
      </c>
      <c r="S165">
        <v>6569.7</v>
      </c>
      <c r="T165">
        <v>0.36244890380900002</v>
      </c>
    </row>
    <row r="166" spans="1:20" x14ac:dyDescent="0.2">
      <c r="A166">
        <v>7142</v>
      </c>
      <c r="B166">
        <v>1.0793775785299999</v>
      </c>
      <c r="D166">
        <v>6570</v>
      </c>
      <c r="E166">
        <v>0.90609923398199999</v>
      </c>
      <c r="G166">
        <v>6570</v>
      </c>
      <c r="H166">
        <v>1.0982975478799999</v>
      </c>
      <c r="J166">
        <v>6570</v>
      </c>
      <c r="K166">
        <v>0.18334009680999999</v>
      </c>
      <c r="M166">
        <v>6570</v>
      </c>
      <c r="N166">
        <v>0.195300690295</v>
      </c>
      <c r="P166">
        <v>6570</v>
      </c>
      <c r="Q166">
        <v>9.0232347665099993E-2</v>
      </c>
      <c r="S166">
        <v>6570</v>
      </c>
      <c r="T166">
        <v>0.364031311217</v>
      </c>
    </row>
    <row r="167" spans="1:20" x14ac:dyDescent="0.2">
      <c r="A167">
        <v>7142.38</v>
      </c>
      <c r="B167">
        <v>1.0669894074199999</v>
      </c>
      <c r="D167">
        <v>6570.37</v>
      </c>
      <c r="E167">
        <v>0.90730132797800001</v>
      </c>
      <c r="G167">
        <v>6570.37</v>
      </c>
      <c r="H167">
        <v>1.13596006332</v>
      </c>
      <c r="J167">
        <v>6570.37</v>
      </c>
      <c r="K167">
        <v>0.183482912818</v>
      </c>
      <c r="M167">
        <v>6570.37</v>
      </c>
      <c r="N167">
        <v>0.19025061165400001</v>
      </c>
      <c r="P167">
        <v>6570.37</v>
      </c>
      <c r="Q167">
        <v>9.1849039559099996E-2</v>
      </c>
      <c r="S167">
        <v>6570.37</v>
      </c>
      <c r="T167">
        <v>0.36089111997700002</v>
      </c>
    </row>
    <row r="168" spans="1:20" x14ac:dyDescent="0.2">
      <c r="A168">
        <v>7143.01</v>
      </c>
      <c r="B168">
        <v>1.03567498757</v>
      </c>
      <c r="D168">
        <v>6571.01</v>
      </c>
      <c r="E168">
        <v>0.90222299064699996</v>
      </c>
      <c r="G168">
        <v>6571.01</v>
      </c>
      <c r="H168">
        <v>1.14941669726</v>
      </c>
      <c r="J168">
        <v>6571.01</v>
      </c>
      <c r="K168">
        <v>0.176963495419</v>
      </c>
      <c r="M168">
        <v>6571.01</v>
      </c>
      <c r="N168">
        <v>0.19026225727599999</v>
      </c>
      <c r="P168">
        <v>6571.01</v>
      </c>
      <c r="Q168">
        <v>9.0949395373899997E-2</v>
      </c>
      <c r="S168">
        <v>6571.01</v>
      </c>
      <c r="T168">
        <v>0.35915047998299998</v>
      </c>
    </row>
    <row r="169" spans="1:20" x14ac:dyDescent="0.2">
      <c r="A169">
        <v>7143.67</v>
      </c>
      <c r="B169">
        <v>1.00892940258</v>
      </c>
      <c r="D169">
        <v>6571.67</v>
      </c>
      <c r="E169">
        <v>0.89867373322800004</v>
      </c>
      <c r="G169">
        <v>6571.67</v>
      </c>
      <c r="H169">
        <v>1.0801105422999999</v>
      </c>
      <c r="J169">
        <v>6571.67</v>
      </c>
      <c r="K169">
        <v>0.17565112196999999</v>
      </c>
      <c r="M169">
        <v>6571.67</v>
      </c>
      <c r="N169">
        <v>0.18682345112199999</v>
      </c>
      <c r="P169">
        <v>6571.67</v>
      </c>
      <c r="Q169">
        <v>9.6973556032599995E-2</v>
      </c>
      <c r="S169">
        <v>6571.67</v>
      </c>
      <c r="T169">
        <v>0.35642103633</v>
      </c>
    </row>
    <row r="170" spans="1:20" x14ac:dyDescent="0.2">
      <c r="A170">
        <v>7144.34</v>
      </c>
      <c r="B170">
        <v>1.01847224653</v>
      </c>
      <c r="D170">
        <v>6572.34</v>
      </c>
      <c r="E170">
        <v>0.892889949962</v>
      </c>
      <c r="G170">
        <v>6572.34</v>
      </c>
      <c r="H170">
        <v>1.04938282608</v>
      </c>
      <c r="J170">
        <v>6572.34</v>
      </c>
      <c r="K170">
        <v>0.169541333608</v>
      </c>
      <c r="M170">
        <v>6572.34</v>
      </c>
      <c r="N170">
        <v>0.17662877632900001</v>
      </c>
      <c r="P170">
        <v>6572.34</v>
      </c>
      <c r="Q170">
        <v>8.4066491437399998E-2</v>
      </c>
      <c r="S170">
        <v>6572.34</v>
      </c>
      <c r="T170">
        <v>0.35586215329400001</v>
      </c>
    </row>
    <row r="171" spans="1:20" x14ac:dyDescent="0.2">
      <c r="A171">
        <v>7145.04</v>
      </c>
      <c r="B171">
        <v>1.00788442886</v>
      </c>
      <c r="D171">
        <v>6573.04</v>
      </c>
      <c r="E171">
        <v>0.889266772935</v>
      </c>
      <c r="G171">
        <v>6573.04</v>
      </c>
      <c r="H171">
        <v>1.0464429056</v>
      </c>
      <c r="J171">
        <v>6573.04</v>
      </c>
      <c r="K171">
        <v>0.168066502852</v>
      </c>
      <c r="M171">
        <v>6573.04</v>
      </c>
      <c r="N171">
        <v>0.17276066680800001</v>
      </c>
      <c r="P171">
        <v>6573.04</v>
      </c>
      <c r="Q171">
        <v>8.6106264654300005E-2</v>
      </c>
      <c r="S171">
        <v>6573.04</v>
      </c>
      <c r="T171">
        <v>0.35489677179399998</v>
      </c>
    </row>
    <row r="172" spans="1:20" x14ac:dyDescent="0.2">
      <c r="A172">
        <v>7145.75</v>
      </c>
      <c r="B172">
        <v>0.98595128289900003</v>
      </c>
      <c r="D172">
        <v>6573.75</v>
      </c>
      <c r="E172">
        <v>0.89145641409499998</v>
      </c>
      <c r="G172">
        <v>6573.75</v>
      </c>
      <c r="H172">
        <v>1.0546178876900001</v>
      </c>
      <c r="J172">
        <v>6573.75</v>
      </c>
      <c r="K172">
        <v>0.16550422925200001</v>
      </c>
      <c r="M172">
        <v>6573.75</v>
      </c>
      <c r="N172">
        <v>0.17386143313399999</v>
      </c>
      <c r="P172">
        <v>6573.75</v>
      </c>
      <c r="Q172">
        <v>8.82371101145E-2</v>
      </c>
      <c r="S172">
        <v>6573.75</v>
      </c>
      <c r="T172">
        <v>0.35422649779199999</v>
      </c>
    </row>
    <row r="173" spans="1:20" x14ac:dyDescent="0.2">
      <c r="A173">
        <v>7146.49</v>
      </c>
      <c r="B173">
        <v>0.99333802540899996</v>
      </c>
      <c r="D173">
        <v>6574.49</v>
      </c>
      <c r="E173">
        <v>0.89173271978799995</v>
      </c>
      <c r="G173">
        <v>6574.49</v>
      </c>
      <c r="H173">
        <v>1.02589559886</v>
      </c>
      <c r="J173">
        <v>6574.49</v>
      </c>
      <c r="K173">
        <v>0.16903199077100001</v>
      </c>
      <c r="M173">
        <v>6574.49</v>
      </c>
      <c r="N173">
        <v>0.17679393324000001</v>
      </c>
      <c r="P173">
        <v>6574.49</v>
      </c>
      <c r="Q173">
        <v>8.6730365336200002E-2</v>
      </c>
      <c r="S173">
        <v>6574.49</v>
      </c>
      <c r="T173">
        <v>0.35400476512599999</v>
      </c>
    </row>
    <row r="174" spans="1:20" x14ac:dyDescent="0.2">
      <c r="A174">
        <v>7147.24</v>
      </c>
      <c r="B174">
        <v>0.99178057176599999</v>
      </c>
      <c r="D174">
        <v>6575.24</v>
      </c>
      <c r="E174">
        <v>0.89642958694300001</v>
      </c>
      <c r="G174">
        <v>6575.24</v>
      </c>
      <c r="H174">
        <v>0.984696738879</v>
      </c>
      <c r="J174">
        <v>6575.24</v>
      </c>
      <c r="K174">
        <v>0.17119704358599999</v>
      </c>
      <c r="M174">
        <v>6575.24</v>
      </c>
      <c r="N174">
        <v>0.176285672743</v>
      </c>
      <c r="P174">
        <v>6575.24</v>
      </c>
      <c r="Q174">
        <v>8.0082785545400006E-2</v>
      </c>
      <c r="S174">
        <v>6575.24</v>
      </c>
      <c r="T174">
        <v>0.35476793652799998</v>
      </c>
    </row>
    <row r="175" spans="1:20" x14ac:dyDescent="0.2">
      <c r="A175">
        <v>7148.01</v>
      </c>
      <c r="B175">
        <v>0.98564985570700003</v>
      </c>
      <c r="D175">
        <v>6576.01</v>
      </c>
      <c r="E175">
        <v>0.89501503344099997</v>
      </c>
      <c r="G175">
        <v>6576.01</v>
      </c>
      <c r="H175">
        <v>1.0428067572999999</v>
      </c>
      <c r="J175">
        <v>6576.01</v>
      </c>
      <c r="K175">
        <v>0.17043677828100001</v>
      </c>
      <c r="M175">
        <v>6576.01</v>
      </c>
      <c r="N175">
        <v>0.16300533739100001</v>
      </c>
      <c r="P175">
        <v>6576.01</v>
      </c>
      <c r="Q175">
        <v>8.6063956696199997E-2</v>
      </c>
      <c r="S175">
        <v>6576.01</v>
      </c>
      <c r="T175">
        <v>0.35319495856200001</v>
      </c>
    </row>
    <row r="176" spans="1:20" x14ac:dyDescent="0.2">
      <c r="A176">
        <v>7148.8</v>
      </c>
      <c r="B176">
        <v>0.98747988844400003</v>
      </c>
      <c r="D176">
        <v>6576.8</v>
      </c>
      <c r="E176">
        <v>0.90231150798199999</v>
      </c>
      <c r="G176">
        <v>6576.8</v>
      </c>
      <c r="H176">
        <v>1.00630706112</v>
      </c>
      <c r="J176">
        <v>6576.8</v>
      </c>
      <c r="K176">
        <v>0.17261050488999999</v>
      </c>
      <c r="M176">
        <v>6576.8</v>
      </c>
      <c r="N176">
        <v>0.172464997461</v>
      </c>
      <c r="P176">
        <v>6576.8</v>
      </c>
      <c r="Q176">
        <v>8.2569422085499999E-2</v>
      </c>
      <c r="S176">
        <v>6576.8</v>
      </c>
      <c r="T176">
        <v>0.35474039295999998</v>
      </c>
    </row>
    <row r="177" spans="1:20" x14ac:dyDescent="0.2">
      <c r="A177">
        <v>7149.61</v>
      </c>
      <c r="B177">
        <v>0.99874365505999996</v>
      </c>
      <c r="D177">
        <v>6577.61</v>
      </c>
      <c r="E177">
        <v>0.89917416165099995</v>
      </c>
      <c r="G177">
        <v>6577.61</v>
      </c>
      <c r="H177">
        <v>1.0560113897800001</v>
      </c>
      <c r="J177">
        <v>6577.61</v>
      </c>
      <c r="K177">
        <v>0.17553551936799999</v>
      </c>
      <c r="M177">
        <v>6577.61</v>
      </c>
      <c r="N177">
        <v>0.16368424171199999</v>
      </c>
      <c r="P177">
        <v>6577.61</v>
      </c>
      <c r="Q177">
        <v>8.2330701714999996E-2</v>
      </c>
      <c r="S177">
        <v>6577.61</v>
      </c>
      <c r="T177">
        <v>0.35489948408200001</v>
      </c>
    </row>
    <row r="178" spans="1:20" x14ac:dyDescent="0.2">
      <c r="A178">
        <v>7150.44</v>
      </c>
      <c r="B178">
        <v>0.97380908457600002</v>
      </c>
      <c r="D178">
        <v>6578.44</v>
      </c>
      <c r="E178">
        <v>0.90263355576500004</v>
      </c>
      <c r="G178">
        <v>6578.44</v>
      </c>
      <c r="H178">
        <v>1.0049064883200001</v>
      </c>
      <c r="J178">
        <v>6578.44</v>
      </c>
      <c r="K178">
        <v>0.18074907236000001</v>
      </c>
      <c r="M178">
        <v>6578.44</v>
      </c>
      <c r="N178">
        <v>0.16791488259599999</v>
      </c>
      <c r="P178">
        <v>6578.44</v>
      </c>
      <c r="Q178">
        <v>8.0730743367499996E-2</v>
      </c>
      <c r="S178">
        <v>6578.44</v>
      </c>
      <c r="T178">
        <v>0.35671384926100003</v>
      </c>
    </row>
    <row r="179" spans="1:20" x14ac:dyDescent="0.2">
      <c r="A179">
        <v>7151.29</v>
      </c>
      <c r="B179">
        <v>0.96363911967100002</v>
      </c>
      <c r="D179">
        <v>6579.29</v>
      </c>
      <c r="E179">
        <v>0.90930924047700001</v>
      </c>
      <c r="G179">
        <v>6579.29</v>
      </c>
      <c r="H179">
        <v>0.99730071247800001</v>
      </c>
      <c r="J179">
        <v>6579.29</v>
      </c>
      <c r="K179">
        <v>0.18161516821000001</v>
      </c>
      <c r="M179">
        <v>6579.29</v>
      </c>
      <c r="N179">
        <v>0.17436428685800001</v>
      </c>
      <c r="P179">
        <v>6579.29</v>
      </c>
      <c r="Q179">
        <v>8.6956473667800002E-2</v>
      </c>
      <c r="S179">
        <v>6579.29</v>
      </c>
      <c r="T179">
        <v>0.35568343201800001</v>
      </c>
    </row>
    <row r="180" spans="1:20" x14ac:dyDescent="0.2">
      <c r="A180">
        <v>7152.16</v>
      </c>
      <c r="B180">
        <v>0.94594780132900003</v>
      </c>
      <c r="D180">
        <v>6580.15</v>
      </c>
      <c r="E180">
        <v>0.91549269655499999</v>
      </c>
      <c r="G180">
        <v>6580.15</v>
      </c>
      <c r="H180">
        <v>1.0690747567400001</v>
      </c>
      <c r="J180">
        <v>6580.15</v>
      </c>
      <c r="K180">
        <v>0.18792924207</v>
      </c>
      <c r="M180">
        <v>6580.15</v>
      </c>
      <c r="N180">
        <v>0.17321512686500001</v>
      </c>
      <c r="P180">
        <v>6580.15</v>
      </c>
      <c r="Q180">
        <v>8.6350109199700001E-2</v>
      </c>
      <c r="S180">
        <v>6580.15</v>
      </c>
      <c r="T180">
        <v>0.35803331305199998</v>
      </c>
    </row>
    <row r="181" spans="1:20" x14ac:dyDescent="0.2">
      <c r="A181">
        <v>7153.04</v>
      </c>
      <c r="B181">
        <v>0.93960094714800002</v>
      </c>
      <c r="D181">
        <v>6581.04</v>
      </c>
      <c r="E181">
        <v>0.921351493114</v>
      </c>
      <c r="G181">
        <v>6581.04</v>
      </c>
      <c r="H181">
        <v>1.1051704043399999</v>
      </c>
      <c r="J181">
        <v>6581.04</v>
      </c>
      <c r="K181">
        <v>0.19918411855599999</v>
      </c>
      <c r="M181">
        <v>6581.04</v>
      </c>
      <c r="N181">
        <v>0.175715271783</v>
      </c>
      <c r="P181">
        <v>6581.04</v>
      </c>
      <c r="Q181">
        <v>9.0439344153199999E-2</v>
      </c>
      <c r="S181">
        <v>6581.04</v>
      </c>
      <c r="T181">
        <v>0.35996036604800002</v>
      </c>
    </row>
    <row r="182" spans="1:20" x14ac:dyDescent="0.2">
      <c r="A182">
        <v>7153.94</v>
      </c>
      <c r="B182">
        <v>0.93347654803299995</v>
      </c>
      <c r="D182">
        <v>6581.94</v>
      </c>
      <c r="E182">
        <v>0.93345082592499995</v>
      </c>
      <c r="G182">
        <v>6581.94</v>
      </c>
      <c r="H182">
        <v>1.09241413409</v>
      </c>
      <c r="J182">
        <v>6581.94</v>
      </c>
      <c r="K182">
        <v>0.20616176020599999</v>
      </c>
      <c r="M182">
        <v>6581.94</v>
      </c>
      <c r="N182">
        <v>0.18170188977599999</v>
      </c>
      <c r="P182">
        <v>6581.94</v>
      </c>
      <c r="Q182">
        <v>8.8892178274499994E-2</v>
      </c>
      <c r="S182">
        <v>6581.94</v>
      </c>
      <c r="T182">
        <v>0.359957676452</v>
      </c>
    </row>
    <row r="183" spans="1:20" x14ac:dyDescent="0.2">
      <c r="A183">
        <v>7154.87</v>
      </c>
      <c r="B183">
        <v>0.88849908829199997</v>
      </c>
      <c r="D183">
        <v>6582.87</v>
      </c>
      <c r="E183">
        <v>0.940767010274</v>
      </c>
      <c r="G183">
        <v>6582.87</v>
      </c>
      <c r="H183">
        <v>1.0732366009700001</v>
      </c>
      <c r="J183">
        <v>6582.87</v>
      </c>
      <c r="K183">
        <v>0.215420362787</v>
      </c>
      <c r="M183">
        <v>6582.87</v>
      </c>
      <c r="N183">
        <v>0.18455412343499999</v>
      </c>
      <c r="P183">
        <v>6582.87</v>
      </c>
      <c r="Q183">
        <v>8.9694220042400005E-2</v>
      </c>
      <c r="S183">
        <v>6582.87</v>
      </c>
      <c r="T183">
        <v>0.363173836468</v>
      </c>
    </row>
    <row r="184" spans="1:20" x14ac:dyDescent="0.2">
      <c r="A184">
        <v>7155.81</v>
      </c>
      <c r="B184">
        <v>0.89697990166999997</v>
      </c>
      <c r="D184">
        <v>6583.81</v>
      </c>
      <c r="E184">
        <v>0.94170151639900002</v>
      </c>
      <c r="G184">
        <v>6583.81</v>
      </c>
      <c r="H184">
        <v>1.08949019983</v>
      </c>
      <c r="J184">
        <v>6583.81</v>
      </c>
      <c r="K184">
        <v>0.21610552515699999</v>
      </c>
      <c r="M184">
        <v>6583.81</v>
      </c>
      <c r="N184">
        <v>0.18009575702200001</v>
      </c>
      <c r="P184">
        <v>6583.81</v>
      </c>
      <c r="Q184">
        <v>9.5718620108000002E-2</v>
      </c>
      <c r="S184">
        <v>6583.81</v>
      </c>
      <c r="T184">
        <v>0.36356257575899997</v>
      </c>
    </row>
    <row r="185" spans="1:20" x14ac:dyDescent="0.2">
      <c r="A185">
        <v>7156.77</v>
      </c>
      <c r="B185">
        <v>0.88876120685799997</v>
      </c>
      <c r="D185">
        <v>6584.77</v>
      </c>
      <c r="E185">
        <v>0.95178676870900003</v>
      </c>
      <c r="G185">
        <v>6584.77</v>
      </c>
      <c r="H185">
        <v>1.1064988490500001</v>
      </c>
      <c r="J185">
        <v>6584.77</v>
      </c>
      <c r="K185">
        <v>0.222212098266</v>
      </c>
      <c r="M185">
        <v>6584.77</v>
      </c>
      <c r="N185">
        <v>0.18623838107900001</v>
      </c>
      <c r="P185">
        <v>6584.77</v>
      </c>
      <c r="Q185">
        <v>9.6772441073099999E-2</v>
      </c>
      <c r="S185">
        <v>6584.77</v>
      </c>
      <c r="T185">
        <v>0.36342525503299999</v>
      </c>
    </row>
    <row r="186" spans="1:20" x14ac:dyDescent="0.2">
      <c r="A186">
        <v>7157.76</v>
      </c>
      <c r="B186">
        <v>0.86117893230599996</v>
      </c>
      <c r="D186">
        <v>6585.76</v>
      </c>
      <c r="E186">
        <v>0.95161912496000001</v>
      </c>
      <c r="G186">
        <v>6585.76</v>
      </c>
      <c r="H186">
        <v>1.10804217262</v>
      </c>
      <c r="J186">
        <v>6585.76</v>
      </c>
      <c r="K186">
        <v>0.22349422967400001</v>
      </c>
      <c r="M186">
        <v>6585.76</v>
      </c>
      <c r="N186">
        <v>0.188333682335</v>
      </c>
      <c r="P186">
        <v>6585.76</v>
      </c>
      <c r="Q186">
        <v>9.5381567052500005E-2</v>
      </c>
      <c r="S186">
        <v>6585.76</v>
      </c>
      <c r="T186">
        <v>0.36701028622999998</v>
      </c>
    </row>
    <row r="187" spans="1:20" x14ac:dyDescent="0.2">
      <c r="A187">
        <v>7158.76</v>
      </c>
      <c r="B187">
        <v>0.84710597339799998</v>
      </c>
      <c r="D187">
        <v>6586.76</v>
      </c>
      <c r="E187">
        <v>0.95395851244100005</v>
      </c>
      <c r="G187">
        <v>6586.76</v>
      </c>
      <c r="H187">
        <v>1.11027266409</v>
      </c>
      <c r="J187">
        <v>6586.76</v>
      </c>
      <c r="K187">
        <v>0.22495217143999999</v>
      </c>
      <c r="M187">
        <v>6586.76</v>
      </c>
      <c r="N187">
        <v>0.18514602468499999</v>
      </c>
      <c r="P187">
        <v>6586.76</v>
      </c>
      <c r="Q187">
        <v>9.4551201556700007E-2</v>
      </c>
      <c r="S187">
        <v>6586.76</v>
      </c>
      <c r="T187">
        <v>0.36274643531</v>
      </c>
    </row>
    <row r="188" spans="1:20" x14ac:dyDescent="0.2">
      <c r="A188">
        <v>7159.77</v>
      </c>
      <c r="B188">
        <v>0.84786792271900002</v>
      </c>
      <c r="D188">
        <v>6587.77</v>
      </c>
      <c r="E188">
        <v>0.95747531865000002</v>
      </c>
      <c r="G188">
        <v>6587.77</v>
      </c>
      <c r="H188">
        <v>1.1265092620899999</v>
      </c>
      <c r="J188">
        <v>6587.77</v>
      </c>
      <c r="K188">
        <v>0.22402943758499999</v>
      </c>
      <c r="M188">
        <v>6587.77</v>
      </c>
      <c r="N188">
        <v>0.17761447557900001</v>
      </c>
      <c r="P188">
        <v>6587.77</v>
      </c>
      <c r="Q188">
        <v>9.5778856293700004E-2</v>
      </c>
      <c r="S188">
        <v>6587.77</v>
      </c>
      <c r="T188">
        <v>0.36370260076700001</v>
      </c>
    </row>
    <row r="189" spans="1:20" x14ac:dyDescent="0.2">
      <c r="A189">
        <v>7160.81</v>
      </c>
      <c r="B189">
        <v>0.83479347061099995</v>
      </c>
      <c r="D189">
        <v>6588.81</v>
      </c>
      <c r="E189">
        <v>0.95858708877400001</v>
      </c>
      <c r="G189">
        <v>6588.81</v>
      </c>
      <c r="H189">
        <v>1.10469285071</v>
      </c>
      <c r="J189">
        <v>6588.81</v>
      </c>
      <c r="K189">
        <v>0.227360829175</v>
      </c>
      <c r="M189">
        <v>6588.81</v>
      </c>
      <c r="N189">
        <v>0.18874715607299999</v>
      </c>
      <c r="P189">
        <v>6588.81</v>
      </c>
      <c r="Q189">
        <v>0.10035446635799999</v>
      </c>
      <c r="S189">
        <v>6588.81</v>
      </c>
      <c r="T189">
        <v>0.36427512173299997</v>
      </c>
    </row>
    <row r="190" spans="1:20" x14ac:dyDescent="0.2">
      <c r="A190">
        <v>7161.87</v>
      </c>
      <c r="B190">
        <v>0.82330292006700001</v>
      </c>
      <c r="D190">
        <v>6589.87</v>
      </c>
      <c r="E190">
        <v>0.95560199672799995</v>
      </c>
      <c r="G190">
        <v>6589.87</v>
      </c>
      <c r="H190">
        <v>1.0532590020999999</v>
      </c>
      <c r="J190">
        <v>6589.87</v>
      </c>
      <c r="K190">
        <v>0.23176668647699999</v>
      </c>
      <c r="M190">
        <v>6589.87</v>
      </c>
      <c r="N190">
        <v>0.17518911721700001</v>
      </c>
      <c r="P190">
        <v>6589.87</v>
      </c>
      <c r="Q190">
        <v>9.7560942407900003E-2</v>
      </c>
      <c r="S190">
        <v>6589.87</v>
      </c>
      <c r="T190">
        <v>0.36297307776299997</v>
      </c>
    </row>
    <row r="191" spans="1:20" x14ac:dyDescent="0.2">
      <c r="A191">
        <v>7162.95</v>
      </c>
      <c r="B191">
        <v>0.85024210233300002</v>
      </c>
      <c r="D191">
        <v>6590.95</v>
      </c>
      <c r="E191">
        <v>0.96035362368400001</v>
      </c>
      <c r="G191">
        <v>6590.95</v>
      </c>
      <c r="H191">
        <v>1.1336716842400001</v>
      </c>
      <c r="J191">
        <v>6590.95</v>
      </c>
      <c r="K191">
        <v>0.228936407428</v>
      </c>
      <c r="M191">
        <v>6590.95</v>
      </c>
      <c r="N191">
        <v>0.18262631207300001</v>
      </c>
      <c r="P191">
        <v>6590.95</v>
      </c>
      <c r="Q191">
        <v>9.7078015988599997E-2</v>
      </c>
      <c r="S191">
        <v>6590.95</v>
      </c>
      <c r="T191">
        <v>0.36471333692300001</v>
      </c>
    </row>
    <row r="192" spans="1:20" x14ac:dyDescent="0.2">
      <c r="A192">
        <v>7164.04</v>
      </c>
      <c r="B192">
        <v>0.84006773765300002</v>
      </c>
      <c r="D192">
        <v>6592.04</v>
      </c>
      <c r="E192">
        <v>0.96225876878100003</v>
      </c>
      <c r="G192">
        <v>6592.04</v>
      </c>
      <c r="H192">
        <v>1.10654892754</v>
      </c>
      <c r="J192">
        <v>6592.04</v>
      </c>
      <c r="K192">
        <v>0.231728005131</v>
      </c>
      <c r="M192">
        <v>6592.04</v>
      </c>
      <c r="N192">
        <v>0.185918758134</v>
      </c>
      <c r="P192">
        <v>6592.04</v>
      </c>
      <c r="Q192">
        <v>0.10301767714899999</v>
      </c>
      <c r="S192">
        <v>6592.04</v>
      </c>
      <c r="T192">
        <v>0.36268038141199999</v>
      </c>
    </row>
    <row r="193" spans="1:20" x14ac:dyDescent="0.2">
      <c r="A193">
        <v>7165.16</v>
      </c>
      <c r="B193">
        <v>0.85742911025099999</v>
      </c>
      <c r="D193">
        <v>6593.15</v>
      </c>
      <c r="E193">
        <v>0.96568238472300005</v>
      </c>
      <c r="G193">
        <v>6593.15</v>
      </c>
      <c r="H193">
        <v>1.0174899020999999</v>
      </c>
      <c r="J193">
        <v>6593.15</v>
      </c>
      <c r="K193">
        <v>0.234242278123</v>
      </c>
      <c r="M193">
        <v>6593.15</v>
      </c>
      <c r="N193">
        <v>0.18769004532299999</v>
      </c>
      <c r="P193">
        <v>6593.15</v>
      </c>
      <c r="Q193">
        <v>9.7184453545499996E-2</v>
      </c>
      <c r="S193">
        <v>6593.15</v>
      </c>
      <c r="T193">
        <v>0.36186312525199998</v>
      </c>
    </row>
    <row r="194" spans="1:20" x14ac:dyDescent="0.2">
      <c r="A194">
        <v>7166.29</v>
      </c>
      <c r="B194">
        <v>0.83782876368400006</v>
      </c>
      <c r="D194">
        <v>6594.29</v>
      </c>
      <c r="E194">
        <v>0.96349021909499999</v>
      </c>
      <c r="G194">
        <v>6594.29</v>
      </c>
      <c r="H194">
        <v>1.1024067150900001</v>
      </c>
      <c r="J194">
        <v>6594.29</v>
      </c>
      <c r="K194">
        <v>0.23217569089199999</v>
      </c>
      <c r="M194">
        <v>6594.29</v>
      </c>
      <c r="N194">
        <v>0.18989297541899999</v>
      </c>
      <c r="P194">
        <v>6594.29</v>
      </c>
      <c r="Q194">
        <v>9.7136690519700003E-2</v>
      </c>
      <c r="S194">
        <v>6594.29</v>
      </c>
      <c r="T194">
        <v>0.36184782924300002</v>
      </c>
    </row>
    <row r="195" spans="1:20" x14ac:dyDescent="0.2">
      <c r="A195">
        <v>7167.44</v>
      </c>
      <c r="B195">
        <v>0.86390053966699998</v>
      </c>
      <c r="D195">
        <v>6595.44</v>
      </c>
      <c r="E195">
        <v>0.96659246500499996</v>
      </c>
      <c r="G195">
        <v>6595.44</v>
      </c>
      <c r="H195">
        <v>1.05933050651</v>
      </c>
      <c r="J195">
        <v>6595.44</v>
      </c>
      <c r="K195">
        <v>0.23493820285299999</v>
      </c>
      <c r="M195">
        <v>6595.44</v>
      </c>
      <c r="N195">
        <v>0.18233362622800001</v>
      </c>
      <c r="P195">
        <v>6595.44</v>
      </c>
      <c r="Q195">
        <v>9.7726962342799997E-2</v>
      </c>
      <c r="S195">
        <v>6595.44</v>
      </c>
      <c r="T195">
        <v>0.36034530103700002</v>
      </c>
    </row>
    <row r="196" spans="1:20" x14ac:dyDescent="0.2">
      <c r="A196">
        <v>7168.61</v>
      </c>
      <c r="B196">
        <v>0.86785298989600002</v>
      </c>
      <c r="D196">
        <v>6596.62</v>
      </c>
      <c r="E196">
        <v>0.96314238616900005</v>
      </c>
      <c r="G196">
        <v>6596.62</v>
      </c>
      <c r="H196">
        <v>1.0418960204100001</v>
      </c>
      <c r="J196">
        <v>6596.62</v>
      </c>
      <c r="K196">
        <v>0.23646489488200001</v>
      </c>
      <c r="M196">
        <v>6596.62</v>
      </c>
      <c r="N196">
        <v>0.17562807020999999</v>
      </c>
      <c r="P196">
        <v>6596.62</v>
      </c>
      <c r="Q196">
        <v>0.100145477244</v>
      </c>
      <c r="S196">
        <v>6596.62</v>
      </c>
      <c r="T196">
        <v>0.36060259461100003</v>
      </c>
    </row>
    <row r="197" spans="1:20" x14ac:dyDescent="0.2">
      <c r="A197">
        <v>7169.8</v>
      </c>
      <c r="B197">
        <v>0.88663389913699997</v>
      </c>
      <c r="D197">
        <v>6597.81</v>
      </c>
      <c r="E197">
        <v>0.96163036691399995</v>
      </c>
      <c r="G197">
        <v>6597.81</v>
      </c>
      <c r="H197">
        <v>1.0310468690300001</v>
      </c>
      <c r="J197">
        <v>6597.81</v>
      </c>
      <c r="K197">
        <v>0.225878835251</v>
      </c>
      <c r="M197">
        <v>6597.81</v>
      </c>
      <c r="N197">
        <v>0.17885333289700001</v>
      </c>
      <c r="P197">
        <v>6597.81</v>
      </c>
      <c r="Q197">
        <v>9.5627511731399994E-2</v>
      </c>
      <c r="S197">
        <v>6597.81</v>
      </c>
      <c r="T197">
        <v>0.35549757340100002</v>
      </c>
    </row>
    <row r="198" spans="1:20" x14ac:dyDescent="0.2">
      <c r="A198">
        <v>7171.02</v>
      </c>
      <c r="B198">
        <v>0.89156788377999996</v>
      </c>
      <c r="D198">
        <v>6599.01</v>
      </c>
      <c r="E198">
        <v>0.95493613598000004</v>
      </c>
      <c r="G198">
        <v>6599.01</v>
      </c>
      <c r="H198">
        <v>1.0165971384300001</v>
      </c>
      <c r="J198">
        <v>6599.01</v>
      </c>
      <c r="K198">
        <v>0.225479838219</v>
      </c>
      <c r="M198">
        <v>6599.01</v>
      </c>
      <c r="N198">
        <v>0.175193528864</v>
      </c>
      <c r="P198">
        <v>6599.01</v>
      </c>
      <c r="Q198">
        <v>9.1651992875599997E-2</v>
      </c>
      <c r="S198">
        <v>6599.01</v>
      </c>
      <c r="T198">
        <v>0.35488059489599999</v>
      </c>
    </row>
    <row r="199" spans="1:20" x14ac:dyDescent="0.2">
      <c r="A199">
        <v>7172.24</v>
      </c>
      <c r="B199">
        <v>0.92967012470699995</v>
      </c>
      <c r="D199">
        <v>6600.25</v>
      </c>
      <c r="E199">
        <v>0.94285894892300004</v>
      </c>
      <c r="G199">
        <v>6600.25</v>
      </c>
      <c r="H199">
        <v>1.0046989582700001</v>
      </c>
      <c r="J199">
        <v>6600.25</v>
      </c>
      <c r="K199">
        <v>0.21561017499400001</v>
      </c>
      <c r="M199">
        <v>6600.25</v>
      </c>
      <c r="N199">
        <v>0.16677253121300001</v>
      </c>
      <c r="P199">
        <v>6600.25</v>
      </c>
      <c r="Q199">
        <v>9.1136442939100004E-2</v>
      </c>
      <c r="S199">
        <v>6600.25</v>
      </c>
      <c r="T199">
        <v>0.35528331305499999</v>
      </c>
    </row>
    <row r="200" spans="1:20" x14ac:dyDescent="0.2">
      <c r="A200">
        <v>7173.49</v>
      </c>
      <c r="B200">
        <v>0.94737347648600001</v>
      </c>
      <c r="D200">
        <v>6601.49</v>
      </c>
      <c r="E200">
        <v>0.93187318581</v>
      </c>
      <c r="G200">
        <v>6601.49</v>
      </c>
      <c r="H200">
        <v>0.97813254086900003</v>
      </c>
      <c r="J200">
        <v>6601.49</v>
      </c>
      <c r="K200">
        <v>0.21152782012900001</v>
      </c>
      <c r="M200">
        <v>6601.49</v>
      </c>
      <c r="N200">
        <v>0.16548677545500001</v>
      </c>
      <c r="P200">
        <v>6601.49</v>
      </c>
      <c r="Q200">
        <v>8.520605849E-2</v>
      </c>
      <c r="S200">
        <v>6601.49</v>
      </c>
      <c r="T200">
        <v>0.35089772603500002</v>
      </c>
    </row>
    <row r="201" spans="1:20" x14ac:dyDescent="0.2">
      <c r="A201">
        <v>7174.75</v>
      </c>
      <c r="B201">
        <v>0.95762074169199995</v>
      </c>
      <c r="D201">
        <v>6602.76</v>
      </c>
      <c r="E201">
        <v>0.94229723373200003</v>
      </c>
      <c r="G201">
        <v>6602.76</v>
      </c>
      <c r="H201">
        <v>0.97612500953900005</v>
      </c>
      <c r="J201">
        <v>6602.76</v>
      </c>
      <c r="K201">
        <v>0.207694895326</v>
      </c>
      <c r="M201">
        <v>6602.76</v>
      </c>
      <c r="N201">
        <v>0.17704352524</v>
      </c>
      <c r="P201">
        <v>6602.76</v>
      </c>
      <c r="Q201">
        <v>8.9430142050399994E-2</v>
      </c>
      <c r="S201">
        <v>6602.76</v>
      </c>
      <c r="T201">
        <v>0.348945485256</v>
      </c>
    </row>
    <row r="202" spans="1:20" x14ac:dyDescent="0.2">
      <c r="A202">
        <v>7176.04</v>
      </c>
      <c r="B202">
        <v>0.981971966212</v>
      </c>
      <c r="D202">
        <v>6604.04</v>
      </c>
      <c r="E202">
        <v>0.93466906520799997</v>
      </c>
      <c r="G202">
        <v>6604.04</v>
      </c>
      <c r="H202">
        <v>0.953976300557</v>
      </c>
      <c r="J202">
        <v>6604.04</v>
      </c>
      <c r="K202">
        <v>0.20953795127899999</v>
      </c>
      <c r="M202">
        <v>6604.04</v>
      </c>
      <c r="N202">
        <v>0.171392629815</v>
      </c>
      <c r="P202">
        <v>6604.04</v>
      </c>
      <c r="Q202">
        <v>8.7372148245000003E-2</v>
      </c>
      <c r="S202">
        <v>6604.04</v>
      </c>
      <c r="T202">
        <v>0.34722463567799999</v>
      </c>
    </row>
    <row r="203" spans="1:20" x14ac:dyDescent="0.2">
      <c r="A203">
        <v>7177.35</v>
      </c>
      <c r="B203">
        <v>1.00984488387</v>
      </c>
      <c r="D203">
        <v>6605.35</v>
      </c>
      <c r="E203">
        <v>0.93438750723200004</v>
      </c>
      <c r="G203">
        <v>6605.35</v>
      </c>
      <c r="H203">
        <v>0.95763317651299995</v>
      </c>
      <c r="J203">
        <v>6605.35</v>
      </c>
      <c r="K203">
        <v>0.20873331249400001</v>
      </c>
      <c r="M203">
        <v>6605.35</v>
      </c>
      <c r="N203">
        <v>0.15754561956400001</v>
      </c>
      <c r="P203">
        <v>6605.35</v>
      </c>
      <c r="Q203">
        <v>8.8105716269999995E-2</v>
      </c>
      <c r="S203">
        <v>6605.35</v>
      </c>
      <c r="T203">
        <v>0.34455159677300001</v>
      </c>
    </row>
    <row r="204" spans="1:20" x14ac:dyDescent="0.2">
      <c r="A204">
        <v>7178.67</v>
      </c>
      <c r="B204">
        <v>1.01071797847</v>
      </c>
      <c r="D204">
        <v>6606.67</v>
      </c>
      <c r="E204">
        <v>0.93085111935499998</v>
      </c>
      <c r="G204">
        <v>6606.67</v>
      </c>
      <c r="H204">
        <v>0.937530907867</v>
      </c>
      <c r="J204">
        <v>6606.67</v>
      </c>
      <c r="K204">
        <v>0.214310327504</v>
      </c>
      <c r="M204">
        <v>6606.67</v>
      </c>
      <c r="N204">
        <v>0.16912617532099999</v>
      </c>
      <c r="P204">
        <v>6606.67</v>
      </c>
      <c r="Q204">
        <v>8.50881593592E-2</v>
      </c>
      <c r="S204">
        <v>6606.67</v>
      </c>
      <c r="T204">
        <v>0.344990496609</v>
      </c>
    </row>
    <row r="205" spans="1:20" x14ac:dyDescent="0.2">
      <c r="A205">
        <v>7180.01</v>
      </c>
      <c r="B205">
        <v>1.0326624681600001</v>
      </c>
      <c r="D205">
        <v>6608.02</v>
      </c>
      <c r="E205">
        <v>0.93293974533699997</v>
      </c>
      <c r="G205">
        <v>6608.02</v>
      </c>
      <c r="H205">
        <v>0.88083260911899997</v>
      </c>
      <c r="J205">
        <v>6608.02</v>
      </c>
      <c r="K205">
        <v>0.21106448934700001</v>
      </c>
      <c r="M205">
        <v>6608.02</v>
      </c>
      <c r="N205">
        <v>0.16626824099000001</v>
      </c>
      <c r="P205">
        <v>6608.02</v>
      </c>
      <c r="Q205">
        <v>8.6018533054099997E-2</v>
      </c>
      <c r="S205">
        <v>6608.02</v>
      </c>
      <c r="T205">
        <v>0.34497904715599997</v>
      </c>
    </row>
    <row r="206" spans="1:20" x14ac:dyDescent="0.2">
      <c r="A206">
        <v>7181.38</v>
      </c>
      <c r="B206">
        <v>1.0391541503399999</v>
      </c>
      <c r="D206">
        <v>6609.38</v>
      </c>
      <c r="E206">
        <v>0.92674225608000005</v>
      </c>
      <c r="G206">
        <v>6609.38</v>
      </c>
      <c r="H206">
        <v>0.8518439995</v>
      </c>
      <c r="J206">
        <v>6609.38</v>
      </c>
      <c r="K206">
        <v>0.20782934154499999</v>
      </c>
      <c r="M206">
        <v>6609.38</v>
      </c>
      <c r="N206">
        <v>0.16986613484099999</v>
      </c>
      <c r="P206">
        <v>6609.38</v>
      </c>
      <c r="Q206">
        <v>8.89182421261E-2</v>
      </c>
      <c r="S206">
        <v>6609.38</v>
      </c>
      <c r="T206">
        <v>0.34155970271000002</v>
      </c>
    </row>
    <row r="207" spans="1:20" x14ac:dyDescent="0.2">
      <c r="A207">
        <v>7182.76</v>
      </c>
      <c r="B207">
        <v>1.03688927922</v>
      </c>
      <c r="D207">
        <v>6610.76</v>
      </c>
      <c r="E207">
        <v>0.92555386232000003</v>
      </c>
      <c r="G207">
        <v>6610.76</v>
      </c>
      <c r="H207">
        <v>0.86317642659500005</v>
      </c>
      <c r="J207">
        <v>6610.76</v>
      </c>
      <c r="K207">
        <v>0.204408310629</v>
      </c>
      <c r="M207">
        <v>6610.76</v>
      </c>
      <c r="N207">
        <v>0.15535750607000001</v>
      </c>
      <c r="P207">
        <v>6610.76</v>
      </c>
      <c r="Q207">
        <v>8.2946043536400005E-2</v>
      </c>
      <c r="S207">
        <v>6610.76</v>
      </c>
      <c r="T207">
        <v>0.34069167040999998</v>
      </c>
    </row>
    <row r="208" spans="1:20" x14ac:dyDescent="0.2">
      <c r="A208">
        <v>7184.16</v>
      </c>
      <c r="B208">
        <v>1.0272276515800001</v>
      </c>
      <c r="D208">
        <v>6612.16</v>
      </c>
      <c r="E208">
        <v>0.91280709271000005</v>
      </c>
      <c r="G208">
        <v>6612.16</v>
      </c>
      <c r="H208">
        <v>0.89206553932300003</v>
      </c>
      <c r="J208">
        <v>6612.16</v>
      </c>
      <c r="K208">
        <v>0.19578941624400001</v>
      </c>
      <c r="M208">
        <v>6612.16</v>
      </c>
      <c r="N208">
        <v>0.15406210774599999</v>
      </c>
      <c r="P208">
        <v>6612.16</v>
      </c>
      <c r="Q208">
        <v>8.0606044919599995E-2</v>
      </c>
      <c r="S208">
        <v>6612.16</v>
      </c>
      <c r="T208">
        <v>0.33866884520599999</v>
      </c>
    </row>
    <row r="209" spans="1:20" x14ac:dyDescent="0.2">
      <c r="A209">
        <v>7185.58</v>
      </c>
      <c r="B209">
        <v>1.0489984218999999</v>
      </c>
      <c r="D209">
        <v>6613.58</v>
      </c>
      <c r="E209">
        <v>0.90787412039899995</v>
      </c>
      <c r="G209">
        <v>6613.58</v>
      </c>
      <c r="H209">
        <v>0.83442170415100003</v>
      </c>
      <c r="J209">
        <v>6613.58</v>
      </c>
      <c r="K209">
        <v>0.18800700862600001</v>
      </c>
      <c r="M209">
        <v>6613.58</v>
      </c>
      <c r="N209">
        <v>0.14945179220999999</v>
      </c>
      <c r="P209">
        <v>6613.58</v>
      </c>
      <c r="Q209">
        <v>8.5641090598900002E-2</v>
      </c>
      <c r="S209">
        <v>6613.58</v>
      </c>
      <c r="T209">
        <v>0.33567301530900001</v>
      </c>
    </row>
    <row r="210" spans="1:20" x14ac:dyDescent="0.2">
      <c r="A210">
        <v>7187.02</v>
      </c>
      <c r="B210">
        <v>1.02272574708</v>
      </c>
      <c r="D210">
        <v>6615.02</v>
      </c>
      <c r="E210">
        <v>0.89571825828100005</v>
      </c>
      <c r="G210">
        <v>6615.02</v>
      </c>
      <c r="H210">
        <v>0.82971022286399998</v>
      </c>
      <c r="J210">
        <v>6615.02</v>
      </c>
      <c r="K210">
        <v>0.18620881764700001</v>
      </c>
      <c r="M210">
        <v>6615.02</v>
      </c>
      <c r="N210">
        <v>0.14892349882200001</v>
      </c>
      <c r="P210">
        <v>6615.02</v>
      </c>
      <c r="Q210">
        <v>7.8721871792499995E-2</v>
      </c>
      <c r="S210">
        <v>6615.02</v>
      </c>
      <c r="T210">
        <v>0.331884797841</v>
      </c>
    </row>
    <row r="211" spans="1:20" x14ac:dyDescent="0.2">
      <c r="A211">
        <v>7188.47</v>
      </c>
      <c r="B211">
        <v>1.02946227283</v>
      </c>
      <c r="D211">
        <v>6616.47</v>
      </c>
      <c r="E211">
        <v>0.89466758952199998</v>
      </c>
      <c r="G211">
        <v>6616.47</v>
      </c>
      <c r="H211">
        <v>0.78184785279400004</v>
      </c>
      <c r="J211">
        <v>6616.47</v>
      </c>
      <c r="K211">
        <v>0.17993663419600001</v>
      </c>
      <c r="M211">
        <v>6616.47</v>
      </c>
      <c r="N211">
        <v>0.14744697522700001</v>
      </c>
      <c r="P211">
        <v>6616.47</v>
      </c>
      <c r="Q211">
        <v>7.7471214842300004E-2</v>
      </c>
      <c r="S211">
        <v>6616.47</v>
      </c>
      <c r="T211">
        <v>0.33169046221800003</v>
      </c>
    </row>
    <row r="212" spans="1:20" x14ac:dyDescent="0.2">
      <c r="A212">
        <v>7189.95</v>
      </c>
      <c r="B212">
        <v>1.0227320122300001</v>
      </c>
      <c r="D212">
        <v>6617.95</v>
      </c>
      <c r="E212">
        <v>0.89467875338900005</v>
      </c>
      <c r="G212">
        <v>6617.95</v>
      </c>
      <c r="H212">
        <v>0.750139583936</v>
      </c>
      <c r="J212">
        <v>6617.95</v>
      </c>
      <c r="K212">
        <v>0.17491608284900001</v>
      </c>
      <c r="M212">
        <v>6617.95</v>
      </c>
      <c r="N212">
        <v>0.142500631421</v>
      </c>
      <c r="P212">
        <v>6617.95</v>
      </c>
      <c r="Q212">
        <v>7.2212368916700007E-2</v>
      </c>
      <c r="S212">
        <v>6617.95</v>
      </c>
      <c r="T212">
        <v>0.32841204816800001</v>
      </c>
    </row>
    <row r="213" spans="1:20" x14ac:dyDescent="0.2">
      <c r="A213">
        <v>7191.44</v>
      </c>
      <c r="B213">
        <v>1.04989508347</v>
      </c>
      <c r="D213">
        <v>6619.44</v>
      </c>
      <c r="E213">
        <v>0.89493508000999999</v>
      </c>
      <c r="G213">
        <v>6619.44</v>
      </c>
      <c r="H213">
        <v>0.77665600959699999</v>
      </c>
      <c r="J213">
        <v>6619.44</v>
      </c>
      <c r="K213">
        <v>0.17602625586699999</v>
      </c>
      <c r="M213">
        <v>6619.44</v>
      </c>
      <c r="N213">
        <v>0.13860700611499999</v>
      </c>
      <c r="P213">
        <v>6619.44</v>
      </c>
      <c r="Q213">
        <v>7.0203534420700001E-2</v>
      </c>
      <c r="S213">
        <v>6619.44</v>
      </c>
      <c r="T213">
        <v>0.329969496641</v>
      </c>
    </row>
    <row r="214" spans="1:20" x14ac:dyDescent="0.2">
      <c r="A214">
        <v>7192.96</v>
      </c>
      <c r="B214">
        <v>1.04127401793</v>
      </c>
      <c r="D214">
        <v>6620.96</v>
      </c>
      <c r="E214">
        <v>0.89588389262099999</v>
      </c>
      <c r="G214">
        <v>6620.96</v>
      </c>
      <c r="H214">
        <v>0.74100727590299997</v>
      </c>
      <c r="J214">
        <v>6620.96</v>
      </c>
      <c r="K214">
        <v>0.17442623764599999</v>
      </c>
      <c r="M214">
        <v>6620.96</v>
      </c>
      <c r="N214">
        <v>0.14043555633999999</v>
      </c>
      <c r="P214">
        <v>6620.96</v>
      </c>
      <c r="Q214">
        <v>6.9850005640500007E-2</v>
      </c>
      <c r="S214">
        <v>6620.96</v>
      </c>
      <c r="T214">
        <v>0.32960659434799999</v>
      </c>
    </row>
    <row r="215" spans="1:20" x14ac:dyDescent="0.2">
      <c r="A215">
        <v>7194.49</v>
      </c>
      <c r="B215">
        <v>1.0232986017500001</v>
      </c>
      <c r="D215">
        <v>6622.49</v>
      </c>
      <c r="E215">
        <v>0.88971766751100001</v>
      </c>
      <c r="G215">
        <v>6622.49</v>
      </c>
      <c r="H215">
        <v>0.75961903154599997</v>
      </c>
      <c r="J215">
        <v>6622.49</v>
      </c>
      <c r="K215">
        <v>0.17134132448200001</v>
      </c>
      <c r="M215">
        <v>6622.49</v>
      </c>
      <c r="N215">
        <v>0.13297408597099999</v>
      </c>
      <c r="P215">
        <v>6622.49</v>
      </c>
      <c r="Q215">
        <v>7.0731024236699996E-2</v>
      </c>
      <c r="S215">
        <v>6622.49</v>
      </c>
      <c r="T215">
        <v>0.32660093996900003</v>
      </c>
    </row>
    <row r="216" spans="1:20" x14ac:dyDescent="0.2">
      <c r="A216">
        <v>7196.04</v>
      </c>
      <c r="B216">
        <v>1.0136687442600001</v>
      </c>
      <c r="D216">
        <v>6624.05</v>
      </c>
      <c r="E216">
        <v>0.88350861945500003</v>
      </c>
      <c r="G216">
        <v>6624.05</v>
      </c>
      <c r="H216">
        <v>0.718333525162</v>
      </c>
      <c r="J216">
        <v>6624.05</v>
      </c>
      <c r="K216">
        <v>0.17338242699</v>
      </c>
      <c r="M216">
        <v>6624.05</v>
      </c>
      <c r="N216">
        <v>0.129445466402</v>
      </c>
      <c r="P216">
        <v>6624.05</v>
      </c>
      <c r="Q216">
        <v>6.5886144086400006E-2</v>
      </c>
      <c r="S216">
        <v>6624.05</v>
      </c>
      <c r="T216">
        <v>0.32479464041599998</v>
      </c>
    </row>
    <row r="217" spans="1:20" x14ac:dyDescent="0.2">
      <c r="A217">
        <v>7197.62</v>
      </c>
      <c r="B217">
        <v>1.00900706705</v>
      </c>
      <c r="D217">
        <v>6625.62</v>
      </c>
      <c r="E217">
        <v>0.88274412096800003</v>
      </c>
      <c r="G217">
        <v>6625.62</v>
      </c>
      <c r="H217">
        <v>0.72940525494599995</v>
      </c>
      <c r="J217">
        <v>6625.62</v>
      </c>
      <c r="K217">
        <v>0.170385814267</v>
      </c>
      <c r="M217">
        <v>6625.62</v>
      </c>
      <c r="N217">
        <v>0.119571758162</v>
      </c>
      <c r="P217">
        <v>6625.62</v>
      </c>
      <c r="Q217">
        <v>6.3429597840099994E-2</v>
      </c>
      <c r="S217">
        <v>6625.62</v>
      </c>
      <c r="T217">
        <v>0.32336359264999998</v>
      </c>
    </row>
    <row r="218" spans="1:20" x14ac:dyDescent="0.2">
      <c r="A218">
        <v>7199.21</v>
      </c>
      <c r="B218">
        <v>1.0176544518299999</v>
      </c>
      <c r="D218">
        <v>6627.21</v>
      </c>
      <c r="E218">
        <v>0.89245984424799996</v>
      </c>
      <c r="G218">
        <v>6627.21</v>
      </c>
      <c r="H218">
        <v>0.67989698195399995</v>
      </c>
      <c r="J218">
        <v>6627.21</v>
      </c>
      <c r="K218">
        <v>0.169298663766</v>
      </c>
      <c r="M218">
        <v>6627.21</v>
      </c>
      <c r="N218">
        <v>0.12312532018900001</v>
      </c>
      <c r="P218">
        <v>6627.21</v>
      </c>
      <c r="Q218">
        <v>6.4579138254099999E-2</v>
      </c>
      <c r="S218">
        <v>6627.21</v>
      </c>
      <c r="T218">
        <v>0.32493284681000001</v>
      </c>
    </row>
    <row r="219" spans="1:20" x14ac:dyDescent="0.2">
      <c r="A219">
        <v>7200.82</v>
      </c>
      <c r="B219">
        <v>0.999292678903</v>
      </c>
      <c r="D219">
        <v>6628.82</v>
      </c>
      <c r="E219">
        <v>0.87990252579299999</v>
      </c>
      <c r="G219">
        <v>6628.82</v>
      </c>
      <c r="H219">
        <v>0.67174254348899998</v>
      </c>
      <c r="J219">
        <v>6628.82</v>
      </c>
      <c r="K219">
        <v>0.168475321649</v>
      </c>
      <c r="M219">
        <v>6628.82</v>
      </c>
      <c r="N219">
        <v>0.13308115928299999</v>
      </c>
      <c r="P219">
        <v>6628.82</v>
      </c>
      <c r="Q219">
        <v>6.5031828130899999E-2</v>
      </c>
      <c r="S219">
        <v>6628.82</v>
      </c>
      <c r="T219">
        <v>0.31996252619999999</v>
      </c>
    </row>
    <row r="220" spans="1:20" x14ac:dyDescent="0.2">
      <c r="A220">
        <v>7202.45</v>
      </c>
      <c r="B220">
        <v>0.99409133177999998</v>
      </c>
      <c r="D220">
        <v>6630.45</v>
      </c>
      <c r="E220">
        <v>0.88583429248400003</v>
      </c>
      <c r="G220">
        <v>6630.45</v>
      </c>
      <c r="H220">
        <v>0.69191032240200001</v>
      </c>
      <c r="J220">
        <v>6630.45</v>
      </c>
      <c r="K220">
        <v>0.16789916232999999</v>
      </c>
      <c r="M220">
        <v>6630.45</v>
      </c>
      <c r="N220">
        <v>0.121291212284</v>
      </c>
      <c r="P220">
        <v>6630.45</v>
      </c>
      <c r="Q220">
        <v>6.3059619809199996E-2</v>
      </c>
      <c r="S220">
        <v>6630.45</v>
      </c>
      <c r="T220">
        <v>0.31983418992599999</v>
      </c>
    </row>
    <row r="221" spans="1:20" x14ac:dyDescent="0.2">
      <c r="A221">
        <v>7204.1</v>
      </c>
      <c r="B221">
        <v>0.98284369266100002</v>
      </c>
      <c r="D221">
        <v>6632.1</v>
      </c>
      <c r="E221">
        <v>0.88293343330200003</v>
      </c>
      <c r="G221">
        <v>6632.1</v>
      </c>
      <c r="H221">
        <v>0.64162881702800001</v>
      </c>
      <c r="J221">
        <v>6632.1</v>
      </c>
      <c r="K221">
        <v>0.165650160834</v>
      </c>
      <c r="M221">
        <v>6632.1</v>
      </c>
      <c r="N221">
        <v>0.12053309690900001</v>
      </c>
      <c r="P221">
        <v>6632.1</v>
      </c>
      <c r="Q221">
        <v>5.9760939060199997E-2</v>
      </c>
      <c r="S221">
        <v>6632.1</v>
      </c>
      <c r="T221">
        <v>0.31912716832999999</v>
      </c>
    </row>
    <row r="222" spans="1:20" x14ac:dyDescent="0.2">
      <c r="A222">
        <v>7205.76</v>
      </c>
      <c r="B222">
        <v>0.96765086553900004</v>
      </c>
      <c r="D222">
        <v>6633.76</v>
      </c>
      <c r="E222">
        <v>0.88449411079100004</v>
      </c>
      <c r="G222">
        <v>6633.76</v>
      </c>
      <c r="H222">
        <v>0.66236081752700005</v>
      </c>
      <c r="J222">
        <v>6633.76</v>
      </c>
      <c r="K222">
        <v>0.16702654682599999</v>
      </c>
      <c r="M222">
        <v>6633.76</v>
      </c>
      <c r="N222">
        <v>0.113546010499</v>
      </c>
      <c r="P222">
        <v>6633.76</v>
      </c>
      <c r="Q222">
        <v>6.0493914646300002E-2</v>
      </c>
      <c r="S222">
        <v>6633.76</v>
      </c>
      <c r="T222">
        <v>0.31920975582099997</v>
      </c>
    </row>
    <row r="223" spans="1:20" x14ac:dyDescent="0.2">
      <c r="A223">
        <v>7207.45</v>
      </c>
      <c r="B223">
        <v>0.97289395520099997</v>
      </c>
      <c r="D223">
        <v>6635.44</v>
      </c>
      <c r="E223">
        <v>0.88339913900099998</v>
      </c>
      <c r="G223">
        <v>6635.44</v>
      </c>
      <c r="H223">
        <v>0.682485148534</v>
      </c>
      <c r="J223">
        <v>6635.44</v>
      </c>
      <c r="K223">
        <v>0.169795229071</v>
      </c>
      <c r="M223">
        <v>6635.44</v>
      </c>
      <c r="N223">
        <v>0.121642663442</v>
      </c>
      <c r="P223">
        <v>6635.44</v>
      </c>
      <c r="Q223">
        <v>6.2222596351999997E-2</v>
      </c>
      <c r="S223">
        <v>6635.44</v>
      </c>
      <c r="T223">
        <v>0.316645144303</v>
      </c>
    </row>
    <row r="224" spans="1:20" x14ac:dyDescent="0.2">
      <c r="A224">
        <v>7209.15</v>
      </c>
      <c r="B224">
        <v>0.99034530371399998</v>
      </c>
      <c r="D224">
        <v>6637.15</v>
      </c>
      <c r="E224">
        <v>0.87734297645899995</v>
      </c>
      <c r="G224">
        <v>6637.15</v>
      </c>
      <c r="H224">
        <v>0.68521082160799995</v>
      </c>
      <c r="J224">
        <v>6637.15</v>
      </c>
      <c r="K224">
        <v>0.170055495034</v>
      </c>
      <c r="M224">
        <v>6637.15</v>
      </c>
      <c r="N224">
        <v>0.116728849798</v>
      </c>
      <c r="P224">
        <v>6637.15</v>
      </c>
      <c r="Q224">
        <v>6.24843050267E-2</v>
      </c>
      <c r="S224">
        <v>6637.15</v>
      </c>
      <c r="T224">
        <v>0.31671410464100003</v>
      </c>
    </row>
    <row r="225" spans="1:20" x14ac:dyDescent="0.2">
      <c r="A225">
        <v>7210.88</v>
      </c>
      <c r="B225">
        <v>0.96849241136499997</v>
      </c>
      <c r="D225">
        <v>6638.87</v>
      </c>
      <c r="E225">
        <v>0.88476871240400001</v>
      </c>
      <c r="G225">
        <v>6638.87</v>
      </c>
      <c r="H225">
        <v>0.59579659187099998</v>
      </c>
      <c r="J225">
        <v>6638.87</v>
      </c>
      <c r="K225">
        <v>0.17219677841100001</v>
      </c>
      <c r="M225">
        <v>6638.87</v>
      </c>
      <c r="N225">
        <v>0.12653394589700001</v>
      </c>
      <c r="P225">
        <v>6638.87</v>
      </c>
      <c r="Q225">
        <v>5.9736863709599998E-2</v>
      </c>
      <c r="S225">
        <v>6638.87</v>
      </c>
      <c r="T225">
        <v>0.31772287314800002</v>
      </c>
    </row>
    <row r="226" spans="1:20" x14ac:dyDescent="0.2">
      <c r="A226">
        <v>7212.62</v>
      </c>
      <c r="B226">
        <v>0.96121746459599999</v>
      </c>
      <c r="D226">
        <v>6640.62</v>
      </c>
      <c r="E226">
        <v>0.88386688352700005</v>
      </c>
      <c r="G226">
        <v>6640.62</v>
      </c>
      <c r="H226">
        <v>0.62506948036400001</v>
      </c>
      <c r="J226">
        <v>6640.62</v>
      </c>
      <c r="K226">
        <v>0.16942124686000001</v>
      </c>
      <c r="M226">
        <v>6640.62</v>
      </c>
      <c r="N226">
        <v>0.114451383702</v>
      </c>
      <c r="P226">
        <v>6640.62</v>
      </c>
      <c r="Q226">
        <v>6.5660579202799996E-2</v>
      </c>
      <c r="S226">
        <v>6640.62</v>
      </c>
      <c r="T226">
        <v>0.315456780893</v>
      </c>
    </row>
    <row r="227" spans="1:20" x14ac:dyDescent="0.2">
      <c r="A227">
        <v>7214.38</v>
      </c>
      <c r="B227">
        <v>0.96380628827600001</v>
      </c>
      <c r="D227">
        <v>6642.38</v>
      </c>
      <c r="E227">
        <v>0.87781846297999999</v>
      </c>
      <c r="G227">
        <v>6642.38</v>
      </c>
      <c r="H227">
        <v>0.62807976113800001</v>
      </c>
      <c r="J227">
        <v>6642.38</v>
      </c>
      <c r="K227">
        <v>0.167754723306</v>
      </c>
      <c r="M227">
        <v>6642.38</v>
      </c>
      <c r="N227">
        <v>0.123613374986</v>
      </c>
      <c r="P227">
        <v>6642.38</v>
      </c>
      <c r="Q227">
        <v>6.3041890205599999E-2</v>
      </c>
      <c r="S227">
        <v>6642.38</v>
      </c>
      <c r="T227">
        <v>0.31560822677299999</v>
      </c>
    </row>
    <row r="228" spans="1:20" x14ac:dyDescent="0.2">
      <c r="A228">
        <v>7216.16</v>
      </c>
      <c r="B228">
        <v>0.97119385815600001</v>
      </c>
      <c r="D228">
        <v>6644.16</v>
      </c>
      <c r="E228">
        <v>0.876495861983</v>
      </c>
      <c r="G228">
        <v>6644.16</v>
      </c>
      <c r="H228">
        <v>0.57454394307599999</v>
      </c>
      <c r="J228">
        <v>6644.16</v>
      </c>
      <c r="K228">
        <v>0.16502651370099999</v>
      </c>
      <c r="M228">
        <v>6644.16</v>
      </c>
      <c r="N228">
        <v>0.119048679224</v>
      </c>
      <c r="P228">
        <v>6644.16</v>
      </c>
      <c r="Q228">
        <v>6.0626207678599997E-2</v>
      </c>
      <c r="S228">
        <v>6644.16</v>
      </c>
      <c r="T228">
        <v>0.31176202256699997</v>
      </c>
    </row>
    <row r="229" spans="1:20" x14ac:dyDescent="0.2">
      <c r="A229">
        <v>7217.96</v>
      </c>
      <c r="B229">
        <v>0.99157110021700001</v>
      </c>
      <c r="D229">
        <v>6645.96</v>
      </c>
      <c r="E229">
        <v>0.87968371699799996</v>
      </c>
      <c r="G229">
        <v>6645.96</v>
      </c>
      <c r="H229">
        <v>0.63430057971800002</v>
      </c>
      <c r="J229">
        <v>6645.96</v>
      </c>
      <c r="K229">
        <v>0.16677810246700001</v>
      </c>
      <c r="M229">
        <v>6645.96</v>
      </c>
      <c r="N229">
        <v>0.11614976795900001</v>
      </c>
      <c r="P229">
        <v>6645.96</v>
      </c>
      <c r="Q229">
        <v>5.7316124817300002E-2</v>
      </c>
      <c r="S229">
        <v>6645.96</v>
      </c>
      <c r="T229">
        <v>0.31260227091100001</v>
      </c>
    </row>
    <row r="230" spans="1:20" x14ac:dyDescent="0.2">
      <c r="A230">
        <v>7219.78</v>
      </c>
      <c r="B230">
        <v>0.97226269104700003</v>
      </c>
      <c r="D230">
        <v>6647.78</v>
      </c>
      <c r="E230">
        <v>0.87605485743900002</v>
      </c>
      <c r="G230">
        <v>6647.78</v>
      </c>
      <c r="H230">
        <v>0.554813699617</v>
      </c>
      <c r="J230">
        <v>6647.78</v>
      </c>
      <c r="K230">
        <v>0.167135244732</v>
      </c>
      <c r="M230">
        <v>6647.78</v>
      </c>
      <c r="N230">
        <v>0.115207676902</v>
      </c>
      <c r="P230">
        <v>6647.78</v>
      </c>
      <c r="Q230">
        <v>5.8478633701699999E-2</v>
      </c>
      <c r="S230">
        <v>6647.78</v>
      </c>
      <c r="T230">
        <v>0.313277115868</v>
      </c>
    </row>
    <row r="231" spans="1:20" x14ac:dyDescent="0.2">
      <c r="A231">
        <v>7221.62</v>
      </c>
      <c r="B231">
        <v>0.97037674777899996</v>
      </c>
      <c r="D231">
        <v>6649.62</v>
      </c>
      <c r="E231">
        <v>0.87835925086599997</v>
      </c>
      <c r="G231">
        <v>6649.62</v>
      </c>
      <c r="H231">
        <v>0.588222344364</v>
      </c>
      <c r="J231">
        <v>6649.62</v>
      </c>
      <c r="K231">
        <v>0.16648738610399999</v>
      </c>
      <c r="M231">
        <v>6649.62</v>
      </c>
      <c r="N231">
        <v>0.111054817224</v>
      </c>
      <c r="P231">
        <v>6649.62</v>
      </c>
      <c r="Q231">
        <v>5.0229001215300002E-2</v>
      </c>
      <c r="S231">
        <v>6649.62</v>
      </c>
      <c r="T231">
        <v>0.311357182181</v>
      </c>
    </row>
    <row r="232" spans="1:20" x14ac:dyDescent="0.2">
      <c r="A232">
        <v>7223.48</v>
      </c>
      <c r="B232">
        <v>0.97362091663999994</v>
      </c>
      <c r="D232">
        <v>6651.48</v>
      </c>
      <c r="E232">
        <v>0.87647590679599996</v>
      </c>
      <c r="G232">
        <v>6651.48</v>
      </c>
      <c r="H232">
        <v>0.55734503006699998</v>
      </c>
      <c r="J232">
        <v>6651.48</v>
      </c>
      <c r="K232">
        <v>0.162713320306</v>
      </c>
      <c r="M232">
        <v>6651.48</v>
      </c>
      <c r="N232">
        <v>0.104060987253</v>
      </c>
      <c r="P232">
        <v>6651.48</v>
      </c>
      <c r="Q232">
        <v>5.5829386485300003E-2</v>
      </c>
      <c r="S232">
        <v>6651.48</v>
      </c>
      <c r="T232">
        <v>0.30984017922899998</v>
      </c>
    </row>
    <row r="233" spans="1:20" x14ac:dyDescent="0.2">
      <c r="A233">
        <v>7225.35</v>
      </c>
      <c r="B233">
        <v>0.98649388191300003</v>
      </c>
      <c r="D233">
        <v>6653.35</v>
      </c>
      <c r="E233">
        <v>0.87685760985299999</v>
      </c>
      <c r="G233">
        <v>6653.35</v>
      </c>
      <c r="H233">
        <v>0.53249145696400002</v>
      </c>
      <c r="J233">
        <v>6653.35</v>
      </c>
      <c r="K233">
        <v>0.16444178844999999</v>
      </c>
      <c r="M233">
        <v>6653.35</v>
      </c>
      <c r="N233">
        <v>0.112598420061</v>
      </c>
      <c r="P233">
        <v>6653.35</v>
      </c>
      <c r="Q233">
        <v>5.7016414209399999E-2</v>
      </c>
      <c r="S233">
        <v>6653.35</v>
      </c>
      <c r="T233">
        <v>0.30610313832399999</v>
      </c>
    </row>
    <row r="234" spans="1:20" x14ac:dyDescent="0.2">
      <c r="A234">
        <v>7227.25</v>
      </c>
      <c r="B234">
        <v>0.97008801630800001</v>
      </c>
      <c r="D234">
        <v>6655.25</v>
      </c>
      <c r="E234">
        <v>0.87550828563600003</v>
      </c>
      <c r="G234">
        <v>6655.25</v>
      </c>
      <c r="H234">
        <v>0.54845815307699997</v>
      </c>
      <c r="J234">
        <v>6655.25</v>
      </c>
      <c r="K234">
        <v>0.163969382789</v>
      </c>
      <c r="M234">
        <v>6655.25</v>
      </c>
      <c r="N234">
        <v>0.111310415062</v>
      </c>
      <c r="P234">
        <v>6655.25</v>
      </c>
      <c r="Q234">
        <v>5.5167077605899999E-2</v>
      </c>
      <c r="S234">
        <v>6655.25</v>
      </c>
      <c r="T234">
        <v>0.302319630329</v>
      </c>
    </row>
    <row r="235" spans="1:20" x14ac:dyDescent="0.2">
      <c r="A235">
        <v>7229.16</v>
      </c>
      <c r="B235">
        <v>0.98920794705600001</v>
      </c>
      <c r="D235">
        <v>6657.17</v>
      </c>
      <c r="E235">
        <v>0.87749310032899996</v>
      </c>
      <c r="G235">
        <v>6657.17</v>
      </c>
      <c r="H235">
        <v>0.55068717622100005</v>
      </c>
      <c r="J235">
        <v>6657.17</v>
      </c>
      <c r="K235">
        <v>0.16302889151399999</v>
      </c>
      <c r="M235">
        <v>6657.17</v>
      </c>
      <c r="N235">
        <v>0.105964850572</v>
      </c>
      <c r="P235">
        <v>6657.17</v>
      </c>
      <c r="Q235">
        <v>5.7136348173700002E-2</v>
      </c>
      <c r="S235">
        <v>6657.17</v>
      </c>
      <c r="T235">
        <v>0.30355610395799998</v>
      </c>
    </row>
    <row r="236" spans="1:20" x14ac:dyDescent="0.2">
      <c r="A236">
        <v>7231.1</v>
      </c>
      <c r="B236">
        <v>0.97336623229300001</v>
      </c>
      <c r="D236">
        <v>6659.1</v>
      </c>
      <c r="E236">
        <v>0.88674935807099997</v>
      </c>
      <c r="G236">
        <v>6659.1</v>
      </c>
      <c r="H236">
        <v>0.56243906504100005</v>
      </c>
      <c r="J236">
        <v>6659.1</v>
      </c>
      <c r="K236">
        <v>0.16555369039199999</v>
      </c>
      <c r="M236">
        <v>6659.1</v>
      </c>
      <c r="N236">
        <v>9.9786153443E-2</v>
      </c>
      <c r="P236">
        <v>6659.1</v>
      </c>
      <c r="Q236">
        <v>4.8839221234299998E-2</v>
      </c>
      <c r="S236">
        <v>6659.1</v>
      </c>
      <c r="T236">
        <v>0.30493257390400003</v>
      </c>
    </row>
    <row r="237" spans="1:20" x14ac:dyDescent="0.2">
      <c r="A237">
        <v>7233.05</v>
      </c>
      <c r="B237">
        <v>0.984059379229</v>
      </c>
      <c r="D237">
        <v>6661.05</v>
      </c>
      <c r="E237">
        <v>0.89157180896099997</v>
      </c>
      <c r="G237">
        <v>6661.05</v>
      </c>
      <c r="H237">
        <v>0.51650918261599998</v>
      </c>
      <c r="J237">
        <v>6661.05</v>
      </c>
      <c r="K237">
        <v>0.16381597141199999</v>
      </c>
      <c r="M237">
        <v>6661.05</v>
      </c>
      <c r="N237">
        <v>0.115057239076</v>
      </c>
      <c r="P237">
        <v>6661.05</v>
      </c>
      <c r="Q237">
        <v>5.4772375172099999E-2</v>
      </c>
      <c r="S237">
        <v>6661.05</v>
      </c>
      <c r="T237">
        <v>0.30579949274099999</v>
      </c>
    </row>
    <row r="238" spans="1:20" x14ac:dyDescent="0.2">
      <c r="A238">
        <v>7235.02</v>
      </c>
      <c r="B238">
        <v>0.98105762887600001</v>
      </c>
      <c r="D238">
        <v>6663.02</v>
      </c>
      <c r="E238">
        <v>0.89049274494300001</v>
      </c>
      <c r="G238">
        <v>6663.02</v>
      </c>
      <c r="H238">
        <v>0.54086437967699996</v>
      </c>
      <c r="J238">
        <v>6663.02</v>
      </c>
      <c r="K238">
        <v>0.16926272540699999</v>
      </c>
      <c r="M238">
        <v>6663.02</v>
      </c>
      <c r="N238">
        <v>0.10585792908699999</v>
      </c>
      <c r="P238">
        <v>6663.02</v>
      </c>
      <c r="Q238">
        <v>5.3576968161299997E-2</v>
      </c>
      <c r="S238">
        <v>6663.02</v>
      </c>
      <c r="T238">
        <v>0.30625117948000002</v>
      </c>
    </row>
    <row r="239" spans="1:20" x14ac:dyDescent="0.2">
      <c r="A239">
        <v>7237.01</v>
      </c>
      <c r="B239">
        <v>0.980430181668</v>
      </c>
      <c r="D239">
        <v>6665.01</v>
      </c>
      <c r="E239">
        <v>0.89328407552699995</v>
      </c>
      <c r="G239">
        <v>6665.01</v>
      </c>
      <c r="H239">
        <v>0.52225331213500004</v>
      </c>
      <c r="J239">
        <v>6665.01</v>
      </c>
      <c r="K239">
        <v>0.16626307978800001</v>
      </c>
      <c r="M239">
        <v>6665.01</v>
      </c>
      <c r="N239">
        <v>0.107957199507</v>
      </c>
      <c r="P239">
        <v>6665.01</v>
      </c>
      <c r="Q239">
        <v>5.1993142589299997E-2</v>
      </c>
      <c r="S239">
        <v>6665.01</v>
      </c>
      <c r="T239">
        <v>0.30798845763900001</v>
      </c>
    </row>
    <row r="240" spans="1:20" x14ac:dyDescent="0.2">
      <c r="A240">
        <v>7239.02</v>
      </c>
      <c r="B240">
        <v>0.995472734478</v>
      </c>
      <c r="D240">
        <v>6667.02</v>
      </c>
      <c r="E240">
        <v>0.88895683170499995</v>
      </c>
      <c r="G240">
        <v>6667.02</v>
      </c>
      <c r="H240">
        <v>0.55732692619299995</v>
      </c>
      <c r="J240">
        <v>6667.02</v>
      </c>
      <c r="K240">
        <v>0.17141835620000001</v>
      </c>
      <c r="M240">
        <v>6667.02</v>
      </c>
      <c r="N240">
        <v>0.101620069796</v>
      </c>
      <c r="P240">
        <v>6667.02</v>
      </c>
      <c r="Q240">
        <v>5.7072136873499997E-2</v>
      </c>
      <c r="S240">
        <v>6667.02</v>
      </c>
      <c r="T240">
        <v>0.306729726556</v>
      </c>
    </row>
    <row r="241" spans="1:20" x14ac:dyDescent="0.2">
      <c r="A241">
        <v>7241.05</v>
      </c>
      <c r="B241">
        <v>0.98361387291500002</v>
      </c>
      <c r="D241">
        <v>6669.05</v>
      </c>
      <c r="E241">
        <v>0.88942822271599997</v>
      </c>
      <c r="G241">
        <v>6669.05</v>
      </c>
      <c r="H241">
        <v>0.50628169839100001</v>
      </c>
      <c r="J241">
        <v>6669.05</v>
      </c>
      <c r="K241">
        <v>0.16799160538999999</v>
      </c>
      <c r="M241">
        <v>6669.05</v>
      </c>
      <c r="N241">
        <v>9.9564030380900004E-2</v>
      </c>
      <c r="P241">
        <v>6669.05</v>
      </c>
      <c r="Q241">
        <v>4.83460715267E-2</v>
      </c>
      <c r="S241">
        <v>6669.05</v>
      </c>
      <c r="T241">
        <v>0.30460752445900002</v>
      </c>
    </row>
    <row r="242" spans="1:20" x14ac:dyDescent="0.2">
      <c r="A242">
        <v>7243.1</v>
      </c>
      <c r="B242">
        <v>0.98983495037699998</v>
      </c>
      <c r="D242">
        <v>6671.1</v>
      </c>
      <c r="E242">
        <v>0.89670482917700001</v>
      </c>
      <c r="G242">
        <v>6671.1</v>
      </c>
      <c r="H242">
        <v>0.52128949391599999</v>
      </c>
      <c r="J242">
        <v>6671.1</v>
      </c>
      <c r="K242">
        <v>0.16844678149699999</v>
      </c>
      <c r="M242">
        <v>6671.1</v>
      </c>
      <c r="N242">
        <v>9.7459856880100004E-2</v>
      </c>
      <c r="P242">
        <v>6671.1</v>
      </c>
      <c r="Q242">
        <v>5.5652926833299997E-2</v>
      </c>
      <c r="S242">
        <v>6671.1</v>
      </c>
      <c r="T242">
        <v>0.30295984817600002</v>
      </c>
    </row>
    <row r="243" spans="1:20" x14ac:dyDescent="0.2">
      <c r="A243">
        <v>7245.17</v>
      </c>
      <c r="B243">
        <v>0.98016926522600001</v>
      </c>
      <c r="D243">
        <v>6673.17</v>
      </c>
      <c r="E243">
        <v>0.89276029749700003</v>
      </c>
      <c r="G243">
        <v>6673.17</v>
      </c>
      <c r="H243">
        <v>0.45411382562500002</v>
      </c>
      <c r="J243">
        <v>6673.17</v>
      </c>
      <c r="K243">
        <v>0.16666469880199999</v>
      </c>
      <c r="M243">
        <v>6673.17</v>
      </c>
      <c r="N243">
        <v>0.102848658675</v>
      </c>
      <c r="P243">
        <v>6673.17</v>
      </c>
      <c r="Q243">
        <v>5.2864974135500002E-2</v>
      </c>
      <c r="S243">
        <v>6673.17</v>
      </c>
      <c r="T243">
        <v>0.29696242078500001</v>
      </c>
    </row>
    <row r="244" spans="1:20" x14ac:dyDescent="0.2">
      <c r="A244">
        <v>7247.25</v>
      </c>
      <c r="B244">
        <v>0.99600036487900001</v>
      </c>
      <c r="D244">
        <v>6675.25</v>
      </c>
      <c r="E244">
        <v>0.88003387862000004</v>
      </c>
      <c r="G244">
        <v>6675.25</v>
      </c>
      <c r="H244">
        <v>0.39419539221700001</v>
      </c>
      <c r="J244">
        <v>6675.25</v>
      </c>
      <c r="K244">
        <v>0.16044111232200001</v>
      </c>
      <c r="M244">
        <v>6675.25</v>
      </c>
      <c r="N244">
        <v>0.102189523257</v>
      </c>
      <c r="P244">
        <v>6675.25</v>
      </c>
      <c r="Q244">
        <v>5.3588785905300002E-2</v>
      </c>
      <c r="S244">
        <v>6675.25</v>
      </c>
      <c r="T244">
        <v>0.29300601083200001</v>
      </c>
    </row>
    <row r="245" spans="1:20" x14ac:dyDescent="0.2">
      <c r="A245">
        <v>7249.36</v>
      </c>
      <c r="B245">
        <v>0.961543428448</v>
      </c>
      <c r="D245">
        <v>6677.36</v>
      </c>
      <c r="E245">
        <v>0.88193487656400005</v>
      </c>
      <c r="G245">
        <v>6677.36</v>
      </c>
      <c r="H245">
        <v>0.45905734076299998</v>
      </c>
      <c r="J245">
        <v>6677.36</v>
      </c>
      <c r="K245">
        <v>0.15633304206400001</v>
      </c>
      <c r="M245">
        <v>6677.36</v>
      </c>
      <c r="N245">
        <v>9.9247863251999996E-2</v>
      </c>
      <c r="P245">
        <v>6677.36</v>
      </c>
      <c r="Q245">
        <v>5.0916486518000001E-2</v>
      </c>
      <c r="S245">
        <v>6677.36</v>
      </c>
      <c r="T245">
        <v>0.29177789417299999</v>
      </c>
    </row>
    <row r="246" spans="1:20" x14ac:dyDescent="0.2">
      <c r="A246">
        <v>7251.48</v>
      </c>
      <c r="B246">
        <v>0.98950894963000002</v>
      </c>
      <c r="D246">
        <v>6679.48</v>
      </c>
      <c r="E246">
        <v>0.87289312026200006</v>
      </c>
      <c r="G246">
        <v>6679.48</v>
      </c>
      <c r="H246">
        <v>0.39120506832899998</v>
      </c>
      <c r="J246">
        <v>6679.48</v>
      </c>
      <c r="K246">
        <v>0.15369029848599999</v>
      </c>
      <c r="M246">
        <v>6679.48</v>
      </c>
      <c r="N246">
        <v>8.7521465851299995E-2</v>
      </c>
      <c r="P246">
        <v>6679.48</v>
      </c>
      <c r="Q246">
        <v>4.7117403867400001E-2</v>
      </c>
      <c r="S246">
        <v>6679.48</v>
      </c>
      <c r="T246">
        <v>0.287546571162</v>
      </c>
    </row>
    <row r="247" spans="1:20" x14ac:dyDescent="0.2">
      <c r="A247">
        <v>7253.63</v>
      </c>
      <c r="B247">
        <v>0.983540568803</v>
      </c>
      <c r="D247">
        <v>6681.62</v>
      </c>
      <c r="E247">
        <v>0.86865306412300003</v>
      </c>
      <c r="G247">
        <v>6681.62</v>
      </c>
      <c r="H247">
        <v>0.45762720523799999</v>
      </c>
      <c r="J247">
        <v>6681.62</v>
      </c>
      <c r="K247">
        <v>0.14809987465300001</v>
      </c>
      <c r="M247">
        <v>6681.62</v>
      </c>
      <c r="N247">
        <v>0.10009543580499999</v>
      </c>
      <c r="P247">
        <v>6681.62</v>
      </c>
      <c r="Q247">
        <v>4.4396759392600002E-2</v>
      </c>
      <c r="S247">
        <v>6681.62</v>
      </c>
      <c r="T247">
        <v>0.28677830718300001</v>
      </c>
    </row>
    <row r="248" spans="1:20" x14ac:dyDescent="0.2">
      <c r="A248">
        <v>7255.79</v>
      </c>
      <c r="B248">
        <v>0.98236980284999997</v>
      </c>
      <c r="D248">
        <v>6683.79</v>
      </c>
      <c r="E248">
        <v>0.85770960121899997</v>
      </c>
      <c r="G248">
        <v>6683.79</v>
      </c>
      <c r="H248">
        <v>0.46419707937100002</v>
      </c>
      <c r="J248">
        <v>6683.79</v>
      </c>
      <c r="K248">
        <v>0.14550647959099999</v>
      </c>
      <c r="M248">
        <v>6683.79</v>
      </c>
      <c r="N248">
        <v>8.8411549001299994E-2</v>
      </c>
      <c r="P248">
        <v>6683.79</v>
      </c>
      <c r="Q248">
        <v>4.50694796589E-2</v>
      </c>
      <c r="S248">
        <v>6683.79</v>
      </c>
      <c r="T248">
        <v>0.28532469650600001</v>
      </c>
    </row>
    <row r="249" spans="1:20" x14ac:dyDescent="0.2">
      <c r="A249">
        <v>7257.97</v>
      </c>
      <c r="B249">
        <v>0.99162099048100005</v>
      </c>
      <c r="D249">
        <v>6685.97</v>
      </c>
      <c r="E249">
        <v>0.85491357357599995</v>
      </c>
      <c r="G249">
        <v>6685.97</v>
      </c>
      <c r="H249">
        <v>0.38913494437000001</v>
      </c>
      <c r="J249">
        <v>6685.97</v>
      </c>
      <c r="K249">
        <v>0.143336990296</v>
      </c>
      <c r="M249">
        <v>6685.97</v>
      </c>
      <c r="N249">
        <v>8.7397171847899996E-2</v>
      </c>
      <c r="P249">
        <v>6685.97</v>
      </c>
      <c r="Q249">
        <v>4.2320849188300001E-2</v>
      </c>
      <c r="S249">
        <v>6685.97</v>
      </c>
      <c r="T249">
        <v>0.28449583204200002</v>
      </c>
    </row>
    <row r="250" spans="1:20" x14ac:dyDescent="0.2">
      <c r="A250">
        <v>7260.17</v>
      </c>
      <c r="B250">
        <v>0.98257052467700001</v>
      </c>
      <c r="D250">
        <v>6688.17</v>
      </c>
      <c r="E250">
        <v>0.85474428023899995</v>
      </c>
      <c r="G250">
        <v>6688.17</v>
      </c>
      <c r="H250">
        <v>0.34542607629200001</v>
      </c>
      <c r="J250">
        <v>6688.17</v>
      </c>
      <c r="K250">
        <v>0.140873674693</v>
      </c>
      <c r="M250">
        <v>6688.17</v>
      </c>
      <c r="N250">
        <v>8.0446931608600003E-2</v>
      </c>
      <c r="P250">
        <v>6688.17</v>
      </c>
      <c r="Q250">
        <v>4.37089444836E-2</v>
      </c>
      <c r="S250">
        <v>6688.17</v>
      </c>
      <c r="T250">
        <v>0.28394339866099999</v>
      </c>
    </row>
    <row r="251" spans="1:20" x14ac:dyDescent="0.2">
      <c r="A251">
        <v>7262.39</v>
      </c>
      <c r="B251">
        <v>0.99046436714700004</v>
      </c>
      <c r="D251">
        <v>6690.39</v>
      </c>
      <c r="E251">
        <v>0.84797563745299998</v>
      </c>
      <c r="G251">
        <v>6690.39</v>
      </c>
      <c r="H251">
        <v>0.38717462348199999</v>
      </c>
      <c r="J251">
        <v>6690.39</v>
      </c>
      <c r="K251">
        <v>0.13978975143</v>
      </c>
      <c r="M251">
        <v>6690.39</v>
      </c>
      <c r="N251">
        <v>8.0357790546300004E-2</v>
      </c>
      <c r="P251">
        <v>6690.39</v>
      </c>
      <c r="Q251">
        <v>3.9768701887100001E-2</v>
      </c>
      <c r="S251">
        <v>6690.39</v>
      </c>
      <c r="T251">
        <v>0.28106358321699998</v>
      </c>
    </row>
    <row r="252" spans="1:20" x14ac:dyDescent="0.2">
      <c r="A252">
        <v>7264.63</v>
      </c>
      <c r="B252">
        <v>0.99218971323799998</v>
      </c>
      <c r="D252">
        <v>6692.62</v>
      </c>
      <c r="E252">
        <v>0.84706393724499995</v>
      </c>
      <c r="G252">
        <v>6692.62</v>
      </c>
      <c r="H252">
        <v>0.38459249769800002</v>
      </c>
      <c r="J252">
        <v>6692.62</v>
      </c>
      <c r="K252">
        <v>0.14225047612399999</v>
      </c>
      <c r="M252">
        <v>6692.62</v>
      </c>
      <c r="N252">
        <v>7.9791792470299994E-2</v>
      </c>
      <c r="P252">
        <v>6692.62</v>
      </c>
      <c r="Q252">
        <v>3.6683643658400003E-2</v>
      </c>
      <c r="S252">
        <v>6692.62</v>
      </c>
      <c r="T252">
        <v>0.27951567712399999</v>
      </c>
    </row>
    <row r="253" spans="1:20" x14ac:dyDescent="0.2">
      <c r="A253">
        <v>7266.88</v>
      </c>
      <c r="B253">
        <v>0.99968397600500003</v>
      </c>
      <c r="D253">
        <v>6694.88</v>
      </c>
      <c r="E253">
        <v>0.84784363989800005</v>
      </c>
      <c r="G253">
        <v>6694.88</v>
      </c>
      <c r="H253">
        <v>0.33749580547399999</v>
      </c>
      <c r="J253">
        <v>6694.88</v>
      </c>
      <c r="K253">
        <v>0.13723982381700001</v>
      </c>
      <c r="M253">
        <v>6694.88</v>
      </c>
      <c r="N253">
        <v>7.7075771186899997E-2</v>
      </c>
      <c r="P253">
        <v>6694.88</v>
      </c>
      <c r="Q253">
        <v>3.9102174056799999E-2</v>
      </c>
      <c r="S253">
        <v>6694.88</v>
      </c>
      <c r="T253">
        <v>0.28077881332900001</v>
      </c>
    </row>
    <row r="254" spans="1:20" x14ac:dyDescent="0.2">
      <c r="A254">
        <v>7269.16</v>
      </c>
      <c r="B254">
        <v>1.0105149635499999</v>
      </c>
      <c r="D254">
        <v>6697.16</v>
      </c>
      <c r="E254">
        <v>0.84072627563400004</v>
      </c>
      <c r="G254">
        <v>6697.16</v>
      </c>
      <c r="H254">
        <v>0.30042868964300001</v>
      </c>
      <c r="J254">
        <v>6697.16</v>
      </c>
      <c r="K254">
        <v>0.13780969273599999</v>
      </c>
      <c r="M254">
        <v>6697.16</v>
      </c>
      <c r="N254">
        <v>7.9929134553400005E-2</v>
      </c>
      <c r="P254">
        <v>6697.16</v>
      </c>
      <c r="Q254">
        <v>3.9599256255E-2</v>
      </c>
      <c r="S254">
        <v>6697.16</v>
      </c>
      <c r="T254">
        <v>0.27853592052800002</v>
      </c>
    </row>
    <row r="255" spans="1:20" x14ac:dyDescent="0.2">
      <c r="A255">
        <v>7271.45</v>
      </c>
      <c r="B255">
        <v>1.0044736459400001</v>
      </c>
      <c r="D255">
        <v>6699.45</v>
      </c>
      <c r="E255">
        <v>0.84309302924499996</v>
      </c>
      <c r="G255">
        <v>6699.45</v>
      </c>
      <c r="H255">
        <v>0.36346028124700003</v>
      </c>
      <c r="J255">
        <v>6699.45</v>
      </c>
      <c r="K255">
        <v>0.135586041662</v>
      </c>
      <c r="M255">
        <v>6699.45</v>
      </c>
      <c r="N255">
        <v>7.0056487816499993E-2</v>
      </c>
      <c r="P255">
        <v>6699.45</v>
      </c>
      <c r="Q255">
        <v>3.3834658502000001E-2</v>
      </c>
      <c r="S255">
        <v>6699.45</v>
      </c>
      <c r="T255">
        <v>0.27680764214499998</v>
      </c>
    </row>
    <row r="256" spans="1:20" x14ac:dyDescent="0.2">
      <c r="A256">
        <v>7273.77</v>
      </c>
      <c r="B256">
        <v>1.0050753139199999</v>
      </c>
      <c r="D256">
        <v>6701.77</v>
      </c>
      <c r="E256">
        <v>0.84231276822099999</v>
      </c>
      <c r="G256">
        <v>6701.77</v>
      </c>
      <c r="H256">
        <v>0.362069567757</v>
      </c>
      <c r="J256">
        <v>6701.77</v>
      </c>
      <c r="K256">
        <v>0.13873429939599999</v>
      </c>
      <c r="M256">
        <v>6701.77</v>
      </c>
      <c r="N256">
        <v>7.0707505495299999E-2</v>
      </c>
      <c r="P256">
        <v>6701.77</v>
      </c>
      <c r="Q256">
        <v>4.0310494269700001E-2</v>
      </c>
      <c r="S256">
        <v>6701.77</v>
      </c>
      <c r="T256">
        <v>0.27436001569700003</v>
      </c>
    </row>
    <row r="257" spans="1:20" x14ac:dyDescent="0.2">
      <c r="A257">
        <v>7276.1</v>
      </c>
      <c r="B257">
        <v>1.0130705545800001</v>
      </c>
      <c r="D257">
        <v>6704.1</v>
      </c>
      <c r="E257">
        <v>0.83991952684299998</v>
      </c>
      <c r="G257">
        <v>6704.1</v>
      </c>
      <c r="H257">
        <v>0.29277578277900002</v>
      </c>
      <c r="J257">
        <v>6704.1</v>
      </c>
      <c r="K257">
        <v>0.135941654573</v>
      </c>
      <c r="M257">
        <v>6704.1</v>
      </c>
      <c r="N257">
        <v>7.1602258661899995E-2</v>
      </c>
      <c r="P257">
        <v>6704.1</v>
      </c>
      <c r="Q257">
        <v>3.6242074674700003E-2</v>
      </c>
      <c r="S257">
        <v>6704.1</v>
      </c>
      <c r="T257">
        <v>0.27541025857099999</v>
      </c>
    </row>
    <row r="258" spans="1:20" x14ac:dyDescent="0.2">
      <c r="A258">
        <v>7278.46</v>
      </c>
      <c r="B258">
        <v>1.0146397512000001</v>
      </c>
      <c r="D258">
        <v>6706.46</v>
      </c>
      <c r="E258">
        <v>0.83014709767600003</v>
      </c>
      <c r="G258">
        <v>6706.46</v>
      </c>
      <c r="H258">
        <v>0.32060695068099998</v>
      </c>
      <c r="J258">
        <v>6706.46</v>
      </c>
      <c r="K258">
        <v>0.13280124269599999</v>
      </c>
      <c r="M258">
        <v>6706.46</v>
      </c>
      <c r="N258">
        <v>7.4867393105100002E-2</v>
      </c>
      <c r="P258">
        <v>6706.46</v>
      </c>
      <c r="Q258">
        <v>3.0241196542200002E-2</v>
      </c>
      <c r="S258">
        <v>6706.46</v>
      </c>
      <c r="T258">
        <v>0.27127509862999999</v>
      </c>
    </row>
    <row r="259" spans="1:20" x14ac:dyDescent="0.2">
      <c r="A259">
        <v>7280.83</v>
      </c>
      <c r="B259">
        <v>1.03292567782</v>
      </c>
      <c r="D259">
        <v>6708.83</v>
      </c>
      <c r="E259">
        <v>0.82775640694399999</v>
      </c>
      <c r="G259">
        <v>6708.83</v>
      </c>
      <c r="H259">
        <v>0.33901892636100001</v>
      </c>
      <c r="J259">
        <v>6708.83</v>
      </c>
      <c r="K259">
        <v>0.13278102648000001</v>
      </c>
      <c r="M259">
        <v>6708.83</v>
      </c>
      <c r="N259">
        <v>6.5241087588399999E-2</v>
      </c>
      <c r="P259">
        <v>6708.83</v>
      </c>
      <c r="Q259">
        <v>3.2632732921699999E-2</v>
      </c>
      <c r="S259">
        <v>6708.83</v>
      </c>
      <c r="T259">
        <v>0.27098891732699998</v>
      </c>
    </row>
    <row r="260" spans="1:20" x14ac:dyDescent="0.2">
      <c r="A260">
        <v>7283.22</v>
      </c>
      <c r="B260">
        <v>1.0090693612299999</v>
      </c>
      <c r="D260">
        <v>6711.22</v>
      </c>
      <c r="E260">
        <v>0.83506665983600004</v>
      </c>
      <c r="G260">
        <v>6711.22</v>
      </c>
      <c r="H260">
        <v>0.304595406683</v>
      </c>
      <c r="J260">
        <v>6711.22</v>
      </c>
      <c r="K260">
        <v>0.13250335130999999</v>
      </c>
      <c r="M260">
        <v>6711.22</v>
      </c>
      <c r="N260">
        <v>6.8481314008899993E-2</v>
      </c>
      <c r="P260">
        <v>6711.22</v>
      </c>
      <c r="Q260">
        <v>3.5565382993000001E-2</v>
      </c>
      <c r="S260">
        <v>6711.22</v>
      </c>
      <c r="T260">
        <v>0.27012095385500001</v>
      </c>
    </row>
    <row r="261" spans="1:20" x14ac:dyDescent="0.2">
      <c r="A261">
        <v>7285.63</v>
      </c>
      <c r="B261">
        <v>1.0240349177700001</v>
      </c>
      <c r="D261">
        <v>6713.63</v>
      </c>
      <c r="E261">
        <v>0.82547375725500005</v>
      </c>
      <c r="G261">
        <v>6713.63</v>
      </c>
      <c r="H261">
        <v>0.26362988883600003</v>
      </c>
      <c r="J261">
        <v>6713.63</v>
      </c>
      <c r="K261">
        <v>0.13273609683000001</v>
      </c>
      <c r="M261">
        <v>6713.63</v>
      </c>
      <c r="N261">
        <v>6.1048867157200003E-2</v>
      </c>
      <c r="P261">
        <v>6713.63</v>
      </c>
      <c r="Q261">
        <v>3.4228232353200001E-2</v>
      </c>
      <c r="S261">
        <v>6713.63</v>
      </c>
      <c r="T261">
        <v>0.26872834509299998</v>
      </c>
    </row>
    <row r="262" spans="1:20" x14ac:dyDescent="0.2">
      <c r="A262">
        <v>7288.06</v>
      </c>
      <c r="B262">
        <v>1.03132629021</v>
      </c>
      <c r="D262">
        <v>6716.06</v>
      </c>
      <c r="E262">
        <v>0.81784701980399999</v>
      </c>
      <c r="G262">
        <v>6716.06</v>
      </c>
      <c r="H262">
        <v>0.29695380788999998</v>
      </c>
      <c r="J262">
        <v>6716.06</v>
      </c>
      <c r="K262">
        <v>0.12655277172599999</v>
      </c>
      <c r="M262">
        <v>6716.06</v>
      </c>
      <c r="N262">
        <v>7.3188618536599997E-2</v>
      </c>
      <c r="P262">
        <v>6716.06</v>
      </c>
      <c r="Q262">
        <v>2.98309376982E-2</v>
      </c>
      <c r="S262">
        <v>6716.06</v>
      </c>
      <c r="T262">
        <v>0.26312816498000002</v>
      </c>
    </row>
    <row r="263" spans="1:20" x14ac:dyDescent="0.2">
      <c r="A263">
        <v>7290.5</v>
      </c>
      <c r="B263">
        <v>1.03362248279</v>
      </c>
      <c r="D263">
        <v>6718.5</v>
      </c>
      <c r="E263">
        <v>0.82064745645000003</v>
      </c>
      <c r="G263">
        <v>6718.5</v>
      </c>
      <c r="H263">
        <v>0.26509859072600001</v>
      </c>
      <c r="J263">
        <v>6718.5</v>
      </c>
      <c r="K263">
        <v>0.124507434409</v>
      </c>
      <c r="M263">
        <v>6718.5</v>
      </c>
      <c r="N263">
        <v>6.4929792747900006E-2</v>
      </c>
      <c r="P263">
        <v>6718.5</v>
      </c>
      <c r="Q263">
        <v>3.08088471813E-2</v>
      </c>
      <c r="S263">
        <v>6718.5</v>
      </c>
      <c r="T263">
        <v>0.26167330943900002</v>
      </c>
    </row>
    <row r="264" spans="1:20" x14ac:dyDescent="0.2">
      <c r="A264">
        <v>7292.97</v>
      </c>
      <c r="B264">
        <v>1.0026905768500001</v>
      </c>
      <c r="D264">
        <v>6720.97</v>
      </c>
      <c r="E264">
        <v>0.81577199420699997</v>
      </c>
      <c r="G264">
        <v>6720.97</v>
      </c>
      <c r="H264">
        <v>0.27357040470100003</v>
      </c>
      <c r="J264">
        <v>6720.97</v>
      </c>
      <c r="K264">
        <v>0.122922256782</v>
      </c>
      <c r="M264">
        <v>6720.97</v>
      </c>
      <c r="N264">
        <v>5.9781178096800003E-2</v>
      </c>
      <c r="P264">
        <v>6720.97</v>
      </c>
      <c r="Q264">
        <v>2.5527063284599999E-2</v>
      </c>
      <c r="S264">
        <v>6720.97</v>
      </c>
      <c r="T264">
        <v>0.26389149440999998</v>
      </c>
    </row>
    <row r="265" spans="1:20" x14ac:dyDescent="0.2">
      <c r="A265">
        <v>7295.46</v>
      </c>
      <c r="B265">
        <v>1.0228266457399999</v>
      </c>
      <c r="D265">
        <v>6723.46</v>
      </c>
      <c r="E265">
        <v>0.81794230981899996</v>
      </c>
      <c r="G265">
        <v>6723.46</v>
      </c>
      <c r="H265">
        <v>0.28411391040099998</v>
      </c>
      <c r="J265">
        <v>6723.46</v>
      </c>
      <c r="K265">
        <v>0.118691459619</v>
      </c>
      <c r="M265">
        <v>6723.46</v>
      </c>
      <c r="N265">
        <v>5.8047095414499997E-2</v>
      </c>
      <c r="P265">
        <v>6723.46</v>
      </c>
      <c r="Q265">
        <v>3.1418397336399999E-2</v>
      </c>
      <c r="S265">
        <v>6723.46</v>
      </c>
      <c r="T265">
        <v>0.26283167786599998</v>
      </c>
    </row>
    <row r="266" spans="1:20" x14ac:dyDescent="0.2">
      <c r="A266">
        <v>7297.96</v>
      </c>
      <c r="B266">
        <v>1.01438368926</v>
      </c>
      <c r="D266">
        <v>6725.96</v>
      </c>
      <c r="E266">
        <v>0.81624438414599998</v>
      </c>
      <c r="G266">
        <v>6725.96</v>
      </c>
      <c r="H266">
        <v>0.21692215485899999</v>
      </c>
      <c r="J266">
        <v>6725.96</v>
      </c>
      <c r="K266">
        <v>0.120500278728</v>
      </c>
      <c r="M266">
        <v>6725.96</v>
      </c>
      <c r="N266">
        <v>6.2690407157600006E-2</v>
      </c>
      <c r="P266">
        <v>6725.96</v>
      </c>
      <c r="Q266">
        <v>3.02597167837E-2</v>
      </c>
      <c r="S266">
        <v>6725.96</v>
      </c>
      <c r="T266">
        <v>0.25932899877600002</v>
      </c>
    </row>
    <row r="267" spans="1:20" x14ac:dyDescent="0.2">
      <c r="A267">
        <v>7300.49</v>
      </c>
      <c r="B267">
        <v>1.0142674223899999</v>
      </c>
      <c r="D267">
        <v>6728.48</v>
      </c>
      <c r="E267">
        <v>0.82007852086099997</v>
      </c>
      <c r="G267">
        <v>6728.48</v>
      </c>
      <c r="H267">
        <v>0.22566604973400001</v>
      </c>
      <c r="J267">
        <v>6728.48</v>
      </c>
      <c r="K267">
        <v>0.124288712579</v>
      </c>
      <c r="M267">
        <v>6728.48</v>
      </c>
      <c r="N267">
        <v>6.2314699303200001E-2</v>
      </c>
      <c r="P267">
        <v>6728.48</v>
      </c>
      <c r="Q267">
        <v>2.5579743034299999E-2</v>
      </c>
      <c r="S267">
        <v>6728.48</v>
      </c>
      <c r="T267">
        <v>0.26011102200199998</v>
      </c>
    </row>
    <row r="268" spans="1:20" x14ac:dyDescent="0.2">
      <c r="A268">
        <v>7303.03</v>
      </c>
      <c r="B268">
        <v>1.0052590879100001</v>
      </c>
      <c r="D268">
        <v>6731.03</v>
      </c>
      <c r="E268">
        <v>0.82175221640200002</v>
      </c>
      <c r="G268">
        <v>6731.03</v>
      </c>
      <c r="H268">
        <v>0.23183838064000001</v>
      </c>
      <c r="J268">
        <v>6731.03</v>
      </c>
      <c r="K268">
        <v>0.123329683339</v>
      </c>
      <c r="M268">
        <v>6731.03</v>
      </c>
      <c r="N268">
        <v>5.9812415911900001E-2</v>
      </c>
      <c r="P268">
        <v>6731.03</v>
      </c>
      <c r="Q268">
        <v>3.0548337991499998E-2</v>
      </c>
      <c r="S268">
        <v>6731.03</v>
      </c>
      <c r="T268">
        <v>0.25811509049999998</v>
      </c>
    </row>
    <row r="269" spans="1:20" x14ac:dyDescent="0.2">
      <c r="A269">
        <v>7305.59</v>
      </c>
      <c r="B269">
        <v>1.0152986262899999</v>
      </c>
      <c r="D269">
        <v>6733.59</v>
      </c>
      <c r="E269">
        <v>0.81084902476800003</v>
      </c>
      <c r="G269">
        <v>6733.59</v>
      </c>
      <c r="H269">
        <v>0.27280805239599998</v>
      </c>
      <c r="J269">
        <v>6733.59</v>
      </c>
      <c r="K269">
        <v>0.120225499358</v>
      </c>
      <c r="M269">
        <v>6733.59</v>
      </c>
      <c r="N269">
        <v>6.3062725952199999E-2</v>
      </c>
      <c r="P269">
        <v>6733.59</v>
      </c>
      <c r="Q269">
        <v>2.89742979623E-2</v>
      </c>
      <c r="S269">
        <v>6733.59</v>
      </c>
      <c r="T269">
        <v>0.25661477537499999</v>
      </c>
    </row>
    <row r="270" spans="1:20" x14ac:dyDescent="0.2">
      <c r="A270">
        <v>7308.17</v>
      </c>
      <c r="B270">
        <v>1.0148194555800001</v>
      </c>
      <c r="D270">
        <v>6736.17</v>
      </c>
      <c r="E270">
        <v>0.812513509435</v>
      </c>
      <c r="G270">
        <v>6736.17</v>
      </c>
      <c r="H270">
        <v>0.24412305304599999</v>
      </c>
      <c r="J270">
        <v>6736.17</v>
      </c>
      <c r="K270">
        <v>0.12033023564000001</v>
      </c>
      <c r="M270">
        <v>6736.17</v>
      </c>
      <c r="N270">
        <v>5.2006271242600002E-2</v>
      </c>
      <c r="P270">
        <v>6736.17</v>
      </c>
      <c r="Q270">
        <v>3.0202652599099999E-2</v>
      </c>
      <c r="S270">
        <v>6736.17</v>
      </c>
      <c r="T270">
        <v>0.25889146099900001</v>
      </c>
    </row>
    <row r="271" spans="1:20" x14ac:dyDescent="0.2">
      <c r="A271">
        <v>7310.77</v>
      </c>
      <c r="B271">
        <v>0.99076803796599999</v>
      </c>
      <c r="D271">
        <v>6738.78</v>
      </c>
      <c r="E271">
        <v>0.82558507953899996</v>
      </c>
      <c r="G271">
        <v>6738.78</v>
      </c>
      <c r="H271">
        <v>0.175834077112</v>
      </c>
      <c r="J271">
        <v>6738.78</v>
      </c>
      <c r="K271">
        <v>0.126999234933</v>
      </c>
      <c r="M271">
        <v>6738.78</v>
      </c>
      <c r="N271">
        <v>6.0040172024100003E-2</v>
      </c>
      <c r="P271">
        <v>6738.78</v>
      </c>
      <c r="Q271">
        <v>2.3878250620299999E-2</v>
      </c>
      <c r="S271">
        <v>6738.78</v>
      </c>
      <c r="T271">
        <v>0.25787274712199998</v>
      </c>
    </row>
    <row r="272" spans="1:20" x14ac:dyDescent="0.2">
      <c r="A272">
        <v>7313.39</v>
      </c>
      <c r="B272">
        <v>0.97886536664500001</v>
      </c>
      <c r="D272">
        <v>6741.39</v>
      </c>
      <c r="E272">
        <v>0.82095920517400001</v>
      </c>
      <c r="G272">
        <v>6741.39</v>
      </c>
      <c r="H272">
        <v>0.198307286591</v>
      </c>
      <c r="J272">
        <v>6741.39</v>
      </c>
      <c r="K272">
        <v>0.123237855538</v>
      </c>
      <c r="M272">
        <v>6741.39</v>
      </c>
      <c r="N272">
        <v>6.1937010686999999E-2</v>
      </c>
      <c r="P272">
        <v>6741.39</v>
      </c>
      <c r="Q272">
        <v>2.9404965900999998E-2</v>
      </c>
      <c r="S272">
        <v>6741.39</v>
      </c>
      <c r="T272">
        <v>0.25578677081000001</v>
      </c>
    </row>
    <row r="273" spans="1:20" x14ac:dyDescent="0.2">
      <c r="A273">
        <v>7316.03</v>
      </c>
      <c r="B273">
        <v>0.98062652910400006</v>
      </c>
      <c r="D273">
        <v>6744.03</v>
      </c>
      <c r="E273">
        <v>0.81801337566800003</v>
      </c>
      <c r="G273">
        <v>6744.03</v>
      </c>
      <c r="H273">
        <v>0.20378939786899999</v>
      </c>
      <c r="J273">
        <v>6744.03</v>
      </c>
      <c r="K273">
        <v>0.12626382432899999</v>
      </c>
      <c r="M273">
        <v>6744.03</v>
      </c>
      <c r="N273">
        <v>5.1579921159200001E-2</v>
      </c>
      <c r="P273">
        <v>6744.03</v>
      </c>
      <c r="Q273">
        <v>2.3685302121699999E-2</v>
      </c>
      <c r="S273">
        <v>6744.03</v>
      </c>
      <c r="T273">
        <v>0.256206048618</v>
      </c>
    </row>
    <row r="274" spans="1:20" x14ac:dyDescent="0.2">
      <c r="A274">
        <v>7318.69</v>
      </c>
      <c r="B274">
        <v>0.98202857861299997</v>
      </c>
      <c r="D274">
        <v>6746.69</v>
      </c>
      <c r="E274">
        <v>0.82925921715200002</v>
      </c>
      <c r="G274">
        <v>6746.69</v>
      </c>
      <c r="H274">
        <v>0.20971693273200001</v>
      </c>
      <c r="J274">
        <v>6746.69</v>
      </c>
      <c r="K274">
        <v>0.12474971555</v>
      </c>
      <c r="M274">
        <v>6746.69</v>
      </c>
      <c r="N274">
        <v>4.7921231696000002E-2</v>
      </c>
      <c r="P274">
        <v>6746.69</v>
      </c>
      <c r="Q274">
        <v>2.7319217701100001E-2</v>
      </c>
      <c r="S274">
        <v>6746.69</v>
      </c>
      <c r="T274">
        <v>0.25879667965600001</v>
      </c>
    </row>
    <row r="275" spans="1:20" x14ac:dyDescent="0.2">
      <c r="A275">
        <v>7321.37</v>
      </c>
      <c r="B275">
        <v>0.99167344442600003</v>
      </c>
      <c r="D275">
        <v>6749.37</v>
      </c>
      <c r="E275">
        <v>0.83079850042199999</v>
      </c>
      <c r="G275">
        <v>6749.37</v>
      </c>
      <c r="H275">
        <v>0.212379621214</v>
      </c>
      <c r="J275">
        <v>6749.37</v>
      </c>
      <c r="K275">
        <v>0.123976205725</v>
      </c>
      <c r="M275">
        <v>6749.37</v>
      </c>
      <c r="N275">
        <v>4.8435714053399997E-2</v>
      </c>
      <c r="P275">
        <v>6749.37</v>
      </c>
      <c r="Q275">
        <v>2.2884243757699999E-2</v>
      </c>
      <c r="S275">
        <v>6749.37</v>
      </c>
      <c r="T275">
        <v>0.25660568068599998</v>
      </c>
    </row>
    <row r="276" spans="1:20" x14ac:dyDescent="0.2">
      <c r="A276">
        <v>7324.06</v>
      </c>
      <c r="B276">
        <v>0.98310153710100001</v>
      </c>
      <c r="D276">
        <v>6752.06</v>
      </c>
      <c r="E276">
        <v>0.82999767711399997</v>
      </c>
      <c r="G276">
        <v>6752.06</v>
      </c>
      <c r="H276">
        <v>0.20371014868099999</v>
      </c>
      <c r="J276">
        <v>6752.06</v>
      </c>
      <c r="K276">
        <v>0.12196817376499999</v>
      </c>
      <c r="M276">
        <v>6752.06</v>
      </c>
      <c r="N276">
        <v>5.59528960889E-2</v>
      </c>
      <c r="P276">
        <v>6752.06</v>
      </c>
      <c r="Q276">
        <v>2.6433843497800001E-2</v>
      </c>
      <c r="S276">
        <v>6752.06</v>
      </c>
      <c r="T276">
        <v>0.25315564669000001</v>
      </c>
    </row>
    <row r="277" spans="1:20" x14ac:dyDescent="0.2">
      <c r="A277">
        <v>7326.78</v>
      </c>
      <c r="B277">
        <v>0.988447679375</v>
      </c>
      <c r="D277">
        <v>6754.77</v>
      </c>
      <c r="E277">
        <v>0.82364586041800003</v>
      </c>
      <c r="G277">
        <v>6754.77</v>
      </c>
      <c r="H277">
        <v>0.22151839826799999</v>
      </c>
      <c r="J277">
        <v>6754.77</v>
      </c>
      <c r="K277">
        <v>0.121512125803</v>
      </c>
      <c r="M277">
        <v>6754.77</v>
      </c>
      <c r="N277">
        <v>5.0929542878799999E-2</v>
      </c>
      <c r="P277">
        <v>6754.77</v>
      </c>
      <c r="Q277">
        <v>2.5319782722999999E-2</v>
      </c>
      <c r="S277">
        <v>6754.77</v>
      </c>
      <c r="T277">
        <v>0.24826157334599999</v>
      </c>
    </row>
    <row r="278" spans="1:20" x14ac:dyDescent="0.2">
      <c r="A278">
        <v>7329.51</v>
      </c>
      <c r="B278">
        <v>0.99838581796500003</v>
      </c>
      <c r="D278">
        <v>6757.51</v>
      </c>
      <c r="E278">
        <v>0.82362112751000005</v>
      </c>
      <c r="G278">
        <v>6757.51</v>
      </c>
      <c r="H278">
        <v>0.19677689253700001</v>
      </c>
      <c r="J278">
        <v>6757.51</v>
      </c>
      <c r="K278">
        <v>0.121739663643</v>
      </c>
      <c r="M278">
        <v>6757.51</v>
      </c>
      <c r="N278">
        <v>4.4274236266899997E-2</v>
      </c>
      <c r="P278">
        <v>6757.51</v>
      </c>
      <c r="Q278">
        <v>2.1871310129399999E-2</v>
      </c>
      <c r="S278">
        <v>6757.51</v>
      </c>
      <c r="T278">
        <v>0.24737468517899999</v>
      </c>
    </row>
    <row r="279" spans="1:20" x14ac:dyDescent="0.2">
      <c r="A279">
        <v>7332.26</v>
      </c>
      <c r="B279">
        <v>0.98239864050400005</v>
      </c>
      <c r="D279">
        <v>6760.26</v>
      </c>
      <c r="E279">
        <v>0.82471493548800001</v>
      </c>
      <c r="G279">
        <v>6760.26</v>
      </c>
      <c r="H279">
        <v>0.187823140394</v>
      </c>
      <c r="J279">
        <v>6760.26</v>
      </c>
      <c r="K279">
        <v>0.120729214058</v>
      </c>
      <c r="M279">
        <v>6760.26</v>
      </c>
      <c r="N279">
        <v>4.1182111478000001E-2</v>
      </c>
      <c r="P279">
        <v>6760.26</v>
      </c>
      <c r="Q279">
        <v>2.5193509781799999E-2</v>
      </c>
      <c r="S279">
        <v>6760.26</v>
      </c>
      <c r="T279">
        <v>0.24588760550700001</v>
      </c>
    </row>
    <row r="280" spans="1:20" x14ac:dyDescent="0.2">
      <c r="A280">
        <v>7335.04</v>
      </c>
      <c r="B280">
        <v>0.99986989768400003</v>
      </c>
      <c r="D280">
        <v>6763.04</v>
      </c>
      <c r="E280">
        <v>0.82583615231499996</v>
      </c>
      <c r="G280">
        <v>6763.04</v>
      </c>
      <c r="H280">
        <v>0.129922549128</v>
      </c>
      <c r="J280">
        <v>6763.04</v>
      </c>
      <c r="K280">
        <v>0.116711077937</v>
      </c>
      <c r="M280">
        <v>6763.04</v>
      </c>
      <c r="N280">
        <v>4.2240849040999999E-2</v>
      </c>
      <c r="P280">
        <v>6763.04</v>
      </c>
      <c r="Q280">
        <v>2.05883654924E-2</v>
      </c>
      <c r="S280">
        <v>6763.04</v>
      </c>
      <c r="T280">
        <v>0.24683833584600001</v>
      </c>
    </row>
    <row r="281" spans="1:20" x14ac:dyDescent="0.2">
      <c r="A281">
        <v>7337.83</v>
      </c>
      <c r="B281">
        <v>1.0157106950799999</v>
      </c>
      <c r="D281">
        <v>6765.83</v>
      </c>
      <c r="E281">
        <v>0.82012349727599998</v>
      </c>
      <c r="G281">
        <v>6765.83</v>
      </c>
      <c r="H281">
        <v>0.151673896241</v>
      </c>
      <c r="J281">
        <v>6765.83</v>
      </c>
      <c r="K281">
        <v>0.11583872485799999</v>
      </c>
      <c r="M281">
        <v>6765.83</v>
      </c>
      <c r="N281">
        <v>4.1406098129E-2</v>
      </c>
      <c r="P281">
        <v>6765.83</v>
      </c>
      <c r="Q281">
        <v>2.5058623504699999E-2</v>
      </c>
      <c r="S281">
        <v>6765.83</v>
      </c>
      <c r="T281">
        <v>0.24394122365199999</v>
      </c>
    </row>
    <row r="282" spans="1:20" x14ac:dyDescent="0.2">
      <c r="A282">
        <v>7340.63</v>
      </c>
      <c r="B282">
        <v>1.0171254669600001</v>
      </c>
      <c r="D282">
        <v>6768.63</v>
      </c>
      <c r="E282">
        <v>0.82039495745799995</v>
      </c>
      <c r="G282">
        <v>6768.63</v>
      </c>
      <c r="H282">
        <v>0.16220284741999999</v>
      </c>
      <c r="J282">
        <v>6768.63</v>
      </c>
      <c r="K282">
        <v>0.11392997617800001</v>
      </c>
      <c r="M282">
        <v>6768.63</v>
      </c>
      <c r="N282">
        <v>4.52777883209E-2</v>
      </c>
      <c r="P282">
        <v>6768.63</v>
      </c>
      <c r="Q282">
        <v>2.0428148249000001E-2</v>
      </c>
      <c r="S282">
        <v>6768.63</v>
      </c>
      <c r="T282">
        <v>0.240748874837</v>
      </c>
    </row>
    <row r="283" spans="1:20" x14ac:dyDescent="0.2">
      <c r="A283">
        <v>7343.46</v>
      </c>
      <c r="B283">
        <v>1.0268405778900001</v>
      </c>
      <c r="D283">
        <v>6771.46</v>
      </c>
      <c r="E283">
        <v>0.81168176534699998</v>
      </c>
      <c r="G283">
        <v>6771.46</v>
      </c>
      <c r="H283">
        <v>0.14069498808899999</v>
      </c>
      <c r="J283">
        <v>6771.46</v>
      </c>
      <c r="K283">
        <v>0.11260123563299999</v>
      </c>
      <c r="M283">
        <v>6771.46</v>
      </c>
      <c r="N283">
        <v>3.9533584036100002E-2</v>
      </c>
      <c r="P283">
        <v>6771.46</v>
      </c>
      <c r="Q283">
        <v>1.74775144566E-2</v>
      </c>
      <c r="S283">
        <v>6771.46</v>
      </c>
      <c r="T283">
        <v>0.23937638009199999</v>
      </c>
    </row>
    <row r="284" spans="1:20" x14ac:dyDescent="0.2">
      <c r="A284">
        <v>7346.31</v>
      </c>
      <c r="B284">
        <v>1.01598515111</v>
      </c>
      <c r="D284">
        <v>6774.31</v>
      </c>
      <c r="E284">
        <v>0.80899015676599995</v>
      </c>
      <c r="G284">
        <v>6774.31</v>
      </c>
      <c r="H284">
        <v>0.15063379965599999</v>
      </c>
      <c r="J284">
        <v>6774.31</v>
      </c>
      <c r="K284">
        <v>0.110101183288</v>
      </c>
      <c r="M284">
        <v>6774.31</v>
      </c>
      <c r="N284">
        <v>3.8538801308700001E-2</v>
      </c>
      <c r="P284">
        <v>6774.31</v>
      </c>
      <c r="Q284">
        <v>1.5825498445199999E-2</v>
      </c>
      <c r="S284">
        <v>6774.31</v>
      </c>
      <c r="T284">
        <v>0.23516478104399999</v>
      </c>
    </row>
    <row r="285" spans="1:20" x14ac:dyDescent="0.2">
      <c r="A285">
        <v>7349.18</v>
      </c>
      <c r="B285">
        <v>1.01940912882</v>
      </c>
      <c r="D285">
        <v>6777.18</v>
      </c>
      <c r="E285">
        <v>0.80436324276100002</v>
      </c>
      <c r="G285">
        <v>6777.18</v>
      </c>
      <c r="H285">
        <v>0.13608559613599999</v>
      </c>
      <c r="J285">
        <v>6777.18</v>
      </c>
      <c r="K285">
        <v>0.109464931029</v>
      </c>
      <c r="M285">
        <v>6777.18</v>
      </c>
      <c r="N285">
        <v>4.0986300850399997E-2</v>
      </c>
      <c r="P285">
        <v>6777.18</v>
      </c>
      <c r="Q285">
        <v>1.62909074126E-2</v>
      </c>
      <c r="S285">
        <v>6777.18</v>
      </c>
      <c r="T285">
        <v>0.234414219743</v>
      </c>
    </row>
    <row r="286" spans="1:20" x14ac:dyDescent="0.2">
      <c r="A286">
        <v>7352.06</v>
      </c>
      <c r="B286">
        <v>1.0235769431899999</v>
      </c>
      <c r="D286">
        <v>6780.07</v>
      </c>
      <c r="E286">
        <v>0.80758862963</v>
      </c>
      <c r="G286">
        <v>6780.07</v>
      </c>
      <c r="H286">
        <v>0.13497904037</v>
      </c>
      <c r="J286">
        <v>6780.07</v>
      </c>
      <c r="K286">
        <v>0.103475232174</v>
      </c>
      <c r="M286">
        <v>6780.07</v>
      </c>
      <c r="N286">
        <v>4.06208653211E-2</v>
      </c>
      <c r="P286">
        <v>6780.07</v>
      </c>
      <c r="Q286">
        <v>1.8798022634799998E-2</v>
      </c>
      <c r="S286">
        <v>6780.07</v>
      </c>
      <c r="T286">
        <v>0.231017979116</v>
      </c>
    </row>
    <row r="287" spans="1:20" x14ac:dyDescent="0.2">
      <c r="A287">
        <v>7354.97</v>
      </c>
      <c r="B287">
        <v>1.00905781144</v>
      </c>
      <c r="D287">
        <v>6782.97</v>
      </c>
      <c r="E287">
        <v>0.79728512743799995</v>
      </c>
      <c r="G287">
        <v>6782.97</v>
      </c>
      <c r="H287">
        <v>0.173075715356</v>
      </c>
      <c r="J287">
        <v>6782.97</v>
      </c>
      <c r="K287">
        <v>0.103195044818</v>
      </c>
      <c r="M287">
        <v>6782.97</v>
      </c>
      <c r="N287">
        <v>4.8332178958899998E-2</v>
      </c>
      <c r="P287">
        <v>6782.97</v>
      </c>
      <c r="Q287">
        <v>1.9421774229099999E-2</v>
      </c>
      <c r="S287">
        <v>6782.97</v>
      </c>
      <c r="T287">
        <v>0.231660513816</v>
      </c>
    </row>
    <row r="288" spans="1:20" x14ac:dyDescent="0.2">
      <c r="A288">
        <v>7357.89</v>
      </c>
      <c r="B288">
        <v>0.99504700190700002</v>
      </c>
      <c r="D288">
        <v>6785.89</v>
      </c>
      <c r="E288">
        <v>0.78707089631100002</v>
      </c>
      <c r="G288">
        <v>6785.89</v>
      </c>
      <c r="H288">
        <v>0.116474665686</v>
      </c>
      <c r="J288">
        <v>6785.89</v>
      </c>
      <c r="K288">
        <v>0.103837963027</v>
      </c>
      <c r="M288">
        <v>6785.89</v>
      </c>
      <c r="N288">
        <v>4.2705642532800001E-2</v>
      </c>
      <c r="P288">
        <v>6785.89</v>
      </c>
      <c r="Q288">
        <v>1.8353494514699999E-2</v>
      </c>
      <c r="S288">
        <v>6785.89</v>
      </c>
      <c r="T288">
        <v>0.22838282689299999</v>
      </c>
    </row>
    <row r="289" spans="1:20" x14ac:dyDescent="0.2">
      <c r="A289">
        <v>7360.83</v>
      </c>
      <c r="B289">
        <v>1.0126221254400001</v>
      </c>
      <c r="D289">
        <v>6788.84</v>
      </c>
      <c r="E289">
        <v>0.78886949024700004</v>
      </c>
      <c r="G289">
        <v>6788.84</v>
      </c>
      <c r="H289">
        <v>0.101383895007</v>
      </c>
      <c r="J289">
        <v>6788.84</v>
      </c>
      <c r="K289">
        <v>9.8353935258200006E-2</v>
      </c>
      <c r="M289">
        <v>6788.84</v>
      </c>
      <c r="N289">
        <v>3.2911408280100002E-2</v>
      </c>
      <c r="P289">
        <v>6788.84</v>
      </c>
      <c r="Q289">
        <v>1.6254702575800001E-2</v>
      </c>
      <c r="S289">
        <v>6788.84</v>
      </c>
      <c r="T289">
        <v>0.22876632085099999</v>
      </c>
    </row>
    <row r="290" spans="1:20" x14ac:dyDescent="0.2">
      <c r="A290">
        <v>7363.8</v>
      </c>
      <c r="B290">
        <v>0.99625674659800001</v>
      </c>
      <c r="D290">
        <v>6791.8</v>
      </c>
      <c r="E290">
        <v>0.779756740931</v>
      </c>
      <c r="G290">
        <v>6791.8</v>
      </c>
      <c r="H290">
        <v>0.13743770057099999</v>
      </c>
      <c r="J290">
        <v>6791.8</v>
      </c>
      <c r="K290">
        <v>9.8492832639799993E-2</v>
      </c>
      <c r="M290">
        <v>6791.8</v>
      </c>
      <c r="N290">
        <v>3.7010601047199998E-2</v>
      </c>
      <c r="P290">
        <v>6791.8</v>
      </c>
      <c r="Q290">
        <v>1.42596621988E-2</v>
      </c>
      <c r="S290">
        <v>6791.8</v>
      </c>
      <c r="T290">
        <v>0.223807325433</v>
      </c>
    </row>
    <row r="291" spans="1:20" x14ac:dyDescent="0.2">
      <c r="A291">
        <v>7366.78</v>
      </c>
      <c r="B291">
        <v>1.0080171606699999</v>
      </c>
      <c r="D291">
        <v>6794.78</v>
      </c>
      <c r="E291">
        <v>0.76928477104899995</v>
      </c>
      <c r="G291">
        <v>6794.78</v>
      </c>
      <c r="H291">
        <v>0.10712231118399999</v>
      </c>
      <c r="J291">
        <v>6794.78</v>
      </c>
      <c r="K291">
        <v>9.6690318732E-2</v>
      </c>
      <c r="M291">
        <v>6794.78</v>
      </c>
      <c r="N291">
        <v>3.7041428352700002E-2</v>
      </c>
      <c r="P291">
        <v>6794.78</v>
      </c>
      <c r="Q291">
        <v>1.7631951377799999E-2</v>
      </c>
      <c r="S291">
        <v>6794.78</v>
      </c>
      <c r="T291">
        <v>0.224464586646</v>
      </c>
    </row>
    <row r="292" spans="1:20" x14ac:dyDescent="0.2">
      <c r="A292">
        <v>7369.78</v>
      </c>
      <c r="B292">
        <v>0.99778989674399998</v>
      </c>
      <c r="D292">
        <v>6797.78</v>
      </c>
      <c r="E292">
        <v>0.76619038925600003</v>
      </c>
      <c r="G292">
        <v>6797.78</v>
      </c>
      <c r="H292">
        <v>9.2152021093100001E-2</v>
      </c>
      <c r="J292">
        <v>6797.78</v>
      </c>
      <c r="K292">
        <v>9.3622287653699995E-2</v>
      </c>
      <c r="M292">
        <v>6797.78</v>
      </c>
      <c r="N292">
        <v>3.0819391691700001E-2</v>
      </c>
      <c r="P292">
        <v>6797.78</v>
      </c>
      <c r="Q292">
        <v>1.7130111237299999E-2</v>
      </c>
      <c r="S292">
        <v>6797.78</v>
      </c>
      <c r="T292">
        <v>0.22001944276900001</v>
      </c>
    </row>
    <row r="293" spans="1:20" x14ac:dyDescent="0.2">
      <c r="A293">
        <v>7372.8</v>
      </c>
      <c r="B293">
        <v>1.01006423043</v>
      </c>
      <c r="D293">
        <v>6800.8</v>
      </c>
      <c r="E293">
        <v>0.76776589362100001</v>
      </c>
      <c r="G293">
        <v>6800.8</v>
      </c>
      <c r="H293">
        <v>6.2155089055499997E-2</v>
      </c>
      <c r="J293">
        <v>6800.8</v>
      </c>
      <c r="K293">
        <v>9.4840308293200004E-2</v>
      </c>
      <c r="M293">
        <v>6800.8</v>
      </c>
      <c r="N293">
        <v>2.94740484087E-2</v>
      </c>
      <c r="P293">
        <v>6800.8</v>
      </c>
      <c r="Q293">
        <v>1.4461879748100001E-2</v>
      </c>
      <c r="S293">
        <v>6800.8</v>
      </c>
      <c r="T293">
        <v>0.221021004105</v>
      </c>
    </row>
    <row r="294" spans="1:20" x14ac:dyDescent="0.2">
      <c r="A294">
        <v>7375.84</v>
      </c>
      <c r="B294">
        <v>1.00352798477</v>
      </c>
      <c r="D294">
        <v>6803.84</v>
      </c>
      <c r="E294">
        <v>0.76860113111899997</v>
      </c>
      <c r="G294">
        <v>6803.84</v>
      </c>
      <c r="H294">
        <v>7.7927018208899995E-2</v>
      </c>
      <c r="J294">
        <v>6803.84</v>
      </c>
      <c r="K294">
        <v>9.3809042267600007E-2</v>
      </c>
      <c r="M294">
        <v>6803.84</v>
      </c>
      <c r="N294">
        <v>2.93743447847E-2</v>
      </c>
      <c r="P294">
        <v>6803.84</v>
      </c>
      <c r="Q294">
        <v>1.9669163915199999E-2</v>
      </c>
      <c r="S294">
        <v>6803.84</v>
      </c>
      <c r="T294">
        <v>0.21714148571399999</v>
      </c>
    </row>
    <row r="295" spans="1:20" x14ac:dyDescent="0.2">
      <c r="A295">
        <v>7378.89</v>
      </c>
      <c r="B295">
        <v>0.98191496453399996</v>
      </c>
      <c r="D295">
        <v>6806.9</v>
      </c>
      <c r="E295">
        <v>0.75133250890799996</v>
      </c>
      <c r="G295">
        <v>6806.9</v>
      </c>
      <c r="H295">
        <v>5.0799552474199997E-2</v>
      </c>
      <c r="J295">
        <v>6806.9</v>
      </c>
      <c r="K295">
        <v>9.1912580302500005E-2</v>
      </c>
      <c r="M295">
        <v>6806.9</v>
      </c>
      <c r="N295">
        <v>3.2785149419900003E-2</v>
      </c>
      <c r="P295">
        <v>6806.9</v>
      </c>
      <c r="Q295">
        <v>1.05094858899E-2</v>
      </c>
      <c r="S295">
        <v>6806.9</v>
      </c>
      <c r="T295">
        <v>0.21174951689800001</v>
      </c>
    </row>
    <row r="296" spans="1:20" x14ac:dyDescent="0.2">
      <c r="A296">
        <v>7381.97</v>
      </c>
      <c r="B296">
        <v>0.99533697815800004</v>
      </c>
      <c r="D296">
        <v>6809.97</v>
      </c>
      <c r="E296">
        <v>0.74865041549</v>
      </c>
      <c r="G296">
        <v>6809.97</v>
      </c>
      <c r="H296">
        <v>7.8574637000100006E-2</v>
      </c>
      <c r="J296">
        <v>6809.97</v>
      </c>
      <c r="K296">
        <v>8.8687618459600007E-2</v>
      </c>
      <c r="M296">
        <v>6809.97</v>
      </c>
      <c r="N296">
        <v>2.6498651785000001E-2</v>
      </c>
      <c r="P296">
        <v>6809.97</v>
      </c>
      <c r="Q296">
        <v>1.3320018158E-2</v>
      </c>
      <c r="S296">
        <v>6809.97</v>
      </c>
      <c r="T296">
        <v>0.21211868760700001</v>
      </c>
    </row>
    <row r="297" spans="1:20" x14ac:dyDescent="0.2">
      <c r="A297">
        <v>7385.07</v>
      </c>
      <c r="B297">
        <v>0.99034929436700003</v>
      </c>
      <c r="D297">
        <v>6813.07</v>
      </c>
      <c r="E297">
        <v>0.73937835254700002</v>
      </c>
      <c r="G297">
        <v>6813.07</v>
      </c>
      <c r="H297">
        <v>0.101844049582</v>
      </c>
      <c r="J297">
        <v>6813.07</v>
      </c>
      <c r="K297">
        <v>8.8040028120999994E-2</v>
      </c>
      <c r="M297">
        <v>6813.07</v>
      </c>
      <c r="N297">
        <v>2.3479483840499998E-2</v>
      </c>
      <c r="P297">
        <v>6813.07</v>
      </c>
      <c r="Q297">
        <v>9.3067337963299995E-3</v>
      </c>
      <c r="S297">
        <v>6813.07</v>
      </c>
      <c r="T297">
        <v>0.209292124419</v>
      </c>
    </row>
    <row r="298" spans="1:20" x14ac:dyDescent="0.2">
      <c r="A298">
        <v>7388.18</v>
      </c>
      <c r="B298">
        <v>0.99086208430300005</v>
      </c>
      <c r="D298">
        <v>6816.19</v>
      </c>
      <c r="E298">
        <v>0.74044664530000004</v>
      </c>
      <c r="G298">
        <v>6816.19</v>
      </c>
      <c r="H298">
        <v>9.5804515246000005E-2</v>
      </c>
      <c r="J298">
        <v>6816.19</v>
      </c>
      <c r="K298">
        <v>8.71580213154E-2</v>
      </c>
      <c r="M298">
        <v>6816.19</v>
      </c>
      <c r="N298">
        <v>2.0308344536899999E-2</v>
      </c>
      <c r="P298">
        <v>6816.19</v>
      </c>
      <c r="Q298">
        <v>9.0721861171299996E-3</v>
      </c>
      <c r="S298">
        <v>6816.19</v>
      </c>
      <c r="T298">
        <v>0.20529487167800001</v>
      </c>
    </row>
    <row r="299" spans="1:20" x14ac:dyDescent="0.2">
      <c r="A299">
        <v>7391.31</v>
      </c>
      <c r="B299">
        <v>0.98097972854100002</v>
      </c>
      <c r="D299">
        <v>6819.32</v>
      </c>
      <c r="E299">
        <v>0.74119174704699997</v>
      </c>
      <c r="G299">
        <v>6819.32</v>
      </c>
      <c r="H299">
        <v>6.60353459773E-2</v>
      </c>
      <c r="J299">
        <v>6819.32</v>
      </c>
      <c r="K299">
        <v>8.6267428447399999E-2</v>
      </c>
      <c r="M299">
        <v>6819.32</v>
      </c>
      <c r="N299">
        <v>2.6808128435200002E-2</v>
      </c>
      <c r="P299">
        <v>6819.32</v>
      </c>
      <c r="Q299">
        <v>1.27169954241E-2</v>
      </c>
      <c r="S299">
        <v>6819.32</v>
      </c>
      <c r="T299">
        <v>0.20425793350599999</v>
      </c>
    </row>
    <row r="300" spans="1:20" x14ac:dyDescent="0.2">
      <c r="A300">
        <v>7394.47</v>
      </c>
      <c r="B300">
        <v>0.98157470069899999</v>
      </c>
      <c r="D300">
        <v>6822.47</v>
      </c>
      <c r="E300">
        <v>0.72773981231399998</v>
      </c>
      <c r="G300">
        <v>6822.47</v>
      </c>
      <c r="H300">
        <v>6.7926579545900007E-2</v>
      </c>
      <c r="J300">
        <v>6822.47</v>
      </c>
      <c r="K300">
        <v>8.3642143257599999E-2</v>
      </c>
      <c r="M300">
        <v>6822.47</v>
      </c>
      <c r="N300">
        <v>3.3229750323600003E-2</v>
      </c>
      <c r="P300">
        <v>6822.47</v>
      </c>
      <c r="Q300">
        <v>1.4563520294199999E-2</v>
      </c>
      <c r="S300">
        <v>6822.47</v>
      </c>
      <c r="T300">
        <v>0.198864053776</v>
      </c>
    </row>
    <row r="301" spans="1:20" x14ac:dyDescent="0.2">
      <c r="A301">
        <v>7397.64</v>
      </c>
      <c r="B301">
        <v>0.99094902279099994</v>
      </c>
      <c r="D301">
        <v>6825.64</v>
      </c>
      <c r="E301">
        <v>0.72328922530799999</v>
      </c>
      <c r="G301">
        <v>6825.64</v>
      </c>
      <c r="H301">
        <v>0.113767317103</v>
      </c>
      <c r="J301">
        <v>6825.64</v>
      </c>
      <c r="K301">
        <v>8.1675510857099995E-2</v>
      </c>
      <c r="M301">
        <v>6825.64</v>
      </c>
      <c r="N301">
        <v>1.8178018381799999E-2</v>
      </c>
      <c r="P301">
        <v>6825.64</v>
      </c>
      <c r="Q301">
        <v>7.0132698841499997E-3</v>
      </c>
      <c r="S301">
        <v>6825.64</v>
      </c>
      <c r="T301">
        <v>0.199582990234</v>
      </c>
    </row>
    <row r="302" spans="1:20" x14ac:dyDescent="0.2">
      <c r="A302">
        <v>7400.83</v>
      </c>
      <c r="B302">
        <v>0.998551481859</v>
      </c>
      <c r="D302">
        <v>6828.83</v>
      </c>
      <c r="E302">
        <v>0.72845015951400005</v>
      </c>
      <c r="G302">
        <v>6828.83</v>
      </c>
      <c r="H302">
        <v>2.74890513324E-2</v>
      </c>
      <c r="J302">
        <v>6828.83</v>
      </c>
      <c r="K302">
        <v>8.2012949302399996E-2</v>
      </c>
      <c r="M302">
        <v>6828.83</v>
      </c>
      <c r="N302">
        <v>2.6266101401899999E-2</v>
      </c>
      <c r="P302">
        <v>6828.83</v>
      </c>
      <c r="Q302">
        <v>9.6718093915599997E-3</v>
      </c>
      <c r="S302">
        <v>6828.83</v>
      </c>
      <c r="T302">
        <v>0.19690249247700001</v>
      </c>
    </row>
    <row r="303" spans="1:20" x14ac:dyDescent="0.2">
      <c r="A303">
        <v>7404.04</v>
      </c>
      <c r="B303">
        <v>1.0025397659599999</v>
      </c>
      <c r="D303">
        <v>6832.04</v>
      </c>
      <c r="E303">
        <v>0.72499560715099998</v>
      </c>
      <c r="G303">
        <v>6832.04</v>
      </c>
      <c r="H303">
        <v>7.5710758665900005E-2</v>
      </c>
      <c r="J303">
        <v>6832.04</v>
      </c>
      <c r="K303">
        <v>8.2071876671999999E-2</v>
      </c>
      <c r="M303">
        <v>6832.04</v>
      </c>
      <c r="N303">
        <v>2.2047024454299999E-2</v>
      </c>
      <c r="P303">
        <v>6832.04</v>
      </c>
      <c r="Q303">
        <v>1.71936866298E-2</v>
      </c>
      <c r="S303">
        <v>6832.04</v>
      </c>
      <c r="T303">
        <v>0.191391141333</v>
      </c>
    </row>
    <row r="304" spans="1:20" x14ac:dyDescent="0.2">
      <c r="A304">
        <v>7407.27</v>
      </c>
      <c r="B304">
        <v>1.0025646405999999</v>
      </c>
      <c r="D304">
        <v>6835.27</v>
      </c>
      <c r="E304">
        <v>0.70065517042000003</v>
      </c>
      <c r="G304">
        <v>6835.27</v>
      </c>
      <c r="H304">
        <v>0.116521708439</v>
      </c>
      <c r="J304">
        <v>6835.27</v>
      </c>
      <c r="K304">
        <v>7.9816155251200005E-2</v>
      </c>
      <c r="M304">
        <v>6835.27</v>
      </c>
      <c r="N304">
        <v>2.2201288487700001E-2</v>
      </c>
      <c r="P304">
        <v>6835.27</v>
      </c>
      <c r="Q304">
        <v>7.3902171630099997E-3</v>
      </c>
      <c r="S304">
        <v>6835.27</v>
      </c>
      <c r="T304">
        <v>0.193714555038</v>
      </c>
    </row>
    <row r="305" spans="1:20" x14ac:dyDescent="0.2">
      <c r="A305">
        <v>7410.52</v>
      </c>
      <c r="B305">
        <v>1.0316469805899999</v>
      </c>
      <c r="D305">
        <v>6838.52</v>
      </c>
      <c r="E305">
        <v>0.70694157578600003</v>
      </c>
      <c r="G305">
        <v>6838.52</v>
      </c>
      <c r="H305">
        <v>2.38810242981E-2</v>
      </c>
      <c r="J305">
        <v>6838.52</v>
      </c>
      <c r="K305">
        <v>7.5496211451300005E-2</v>
      </c>
      <c r="M305">
        <v>6838.52</v>
      </c>
      <c r="N305">
        <v>2.0515933359699999E-2</v>
      </c>
      <c r="P305">
        <v>6838.52</v>
      </c>
      <c r="Q305">
        <v>1.2644325022E-2</v>
      </c>
      <c r="S305">
        <v>6838.52</v>
      </c>
      <c r="T305">
        <v>0.18597178246400001</v>
      </c>
    </row>
    <row r="306" spans="1:20" x14ac:dyDescent="0.2">
      <c r="A306">
        <v>7413.79</v>
      </c>
      <c r="B306">
        <v>1.0280587300399999</v>
      </c>
      <c r="D306">
        <v>6841.79</v>
      </c>
      <c r="E306">
        <v>0.69994416401899995</v>
      </c>
      <c r="G306">
        <v>6841.79</v>
      </c>
      <c r="H306">
        <v>3.2548061862499998E-2</v>
      </c>
      <c r="J306">
        <v>6841.79</v>
      </c>
      <c r="K306">
        <v>7.5405986935199995E-2</v>
      </c>
      <c r="M306">
        <v>6841.79</v>
      </c>
      <c r="N306">
        <v>2.2494330485200002E-2</v>
      </c>
      <c r="P306">
        <v>6841.79</v>
      </c>
      <c r="Q306">
        <v>5.0386058215899998E-3</v>
      </c>
      <c r="S306">
        <v>6841.79</v>
      </c>
      <c r="T306">
        <v>0.18481324308700001</v>
      </c>
    </row>
    <row r="307" spans="1:20" x14ac:dyDescent="0.2">
      <c r="A307">
        <v>7417.07</v>
      </c>
      <c r="B307">
        <v>1.0170454034800001</v>
      </c>
      <c r="D307">
        <v>6845.07</v>
      </c>
      <c r="E307">
        <v>0.67464665311100003</v>
      </c>
      <c r="G307">
        <v>6845.07</v>
      </c>
      <c r="H307">
        <v>1.54213720222E-2</v>
      </c>
      <c r="J307">
        <v>6845.07</v>
      </c>
      <c r="K307">
        <v>7.2186510390600006E-2</v>
      </c>
      <c r="M307">
        <v>6845.07</v>
      </c>
      <c r="N307">
        <v>1.44449509518E-2</v>
      </c>
      <c r="P307">
        <v>6845.07</v>
      </c>
      <c r="Q307">
        <v>7.9765884921400004E-3</v>
      </c>
      <c r="S307">
        <v>6845.07</v>
      </c>
      <c r="T307">
        <v>0.182155712759</v>
      </c>
    </row>
    <row r="308" spans="1:20" x14ac:dyDescent="0.2">
      <c r="A308">
        <v>7420.38</v>
      </c>
      <c r="B308">
        <v>1.0275078319199999</v>
      </c>
      <c r="D308">
        <v>6848.38</v>
      </c>
      <c r="E308">
        <v>0.67525983942599999</v>
      </c>
      <c r="G308">
        <v>6848.38</v>
      </c>
      <c r="H308">
        <v>3.42810509946E-2</v>
      </c>
      <c r="J308">
        <v>6848.38</v>
      </c>
      <c r="K308">
        <v>6.7937812021899996E-2</v>
      </c>
      <c r="M308">
        <v>6848.38</v>
      </c>
      <c r="N308">
        <v>2.1186802107599999E-2</v>
      </c>
      <c r="P308">
        <v>6848.38</v>
      </c>
      <c r="Q308">
        <v>7.7526495914299999E-3</v>
      </c>
      <c r="S308">
        <v>6848.38</v>
      </c>
      <c r="T308">
        <v>0.18223283919200001</v>
      </c>
    </row>
    <row r="309" spans="1:20" x14ac:dyDescent="0.2">
      <c r="A309">
        <v>7423.7</v>
      </c>
      <c r="B309">
        <v>1.01946507723</v>
      </c>
      <c r="D309">
        <v>6851.7</v>
      </c>
      <c r="E309">
        <v>0.66397330174400004</v>
      </c>
      <c r="G309">
        <v>6851.7</v>
      </c>
      <c r="H309">
        <v>2.3912883324299999E-2</v>
      </c>
      <c r="J309">
        <v>6851.7</v>
      </c>
      <c r="K309">
        <v>6.8259208220999998E-2</v>
      </c>
      <c r="M309">
        <v>6851.7</v>
      </c>
      <c r="N309">
        <v>1.8095360387299999E-2</v>
      </c>
      <c r="P309">
        <v>6851.7</v>
      </c>
      <c r="Q309">
        <v>1.0575031387800001E-2</v>
      </c>
      <c r="S309">
        <v>6851.7</v>
      </c>
      <c r="T309">
        <v>0.17633845373900001</v>
      </c>
    </row>
    <row r="310" spans="1:20" x14ac:dyDescent="0.2">
      <c r="A310">
        <v>7427.04</v>
      </c>
      <c r="B310">
        <v>0.99742966401499999</v>
      </c>
      <c r="D310">
        <v>6855.05</v>
      </c>
      <c r="E310">
        <v>0.67814918322200002</v>
      </c>
      <c r="G310">
        <v>6855.05</v>
      </c>
      <c r="H310">
        <v>3.4142633034899998E-2</v>
      </c>
      <c r="J310">
        <v>6855.05</v>
      </c>
      <c r="K310">
        <v>6.75722903988E-2</v>
      </c>
      <c r="M310">
        <v>6855.05</v>
      </c>
      <c r="N310">
        <v>1.9951401109899999E-2</v>
      </c>
      <c r="P310">
        <v>6855.05</v>
      </c>
      <c r="Q310">
        <v>1.0768393224699999E-2</v>
      </c>
      <c r="S310">
        <v>6855.05</v>
      </c>
      <c r="T310">
        <v>0.17088449869700001</v>
      </c>
    </row>
    <row r="311" spans="1:20" x14ac:dyDescent="0.2">
      <c r="A311">
        <v>7430.41</v>
      </c>
      <c r="B311">
        <v>1.0003918842299999</v>
      </c>
      <c r="D311">
        <v>6858.41</v>
      </c>
      <c r="E311">
        <v>0.66700640332799999</v>
      </c>
      <c r="G311">
        <v>6858.41</v>
      </c>
      <c r="H311">
        <v>3.3582391579300001E-3</v>
      </c>
      <c r="J311">
        <v>6858.41</v>
      </c>
      <c r="K311">
        <v>6.1187491566500003E-2</v>
      </c>
      <c r="M311">
        <v>6858.41</v>
      </c>
      <c r="N311">
        <v>6.3619774196800004E-3</v>
      </c>
      <c r="P311">
        <v>6858.41</v>
      </c>
      <c r="Q311">
        <v>7.2524518338899996E-3</v>
      </c>
      <c r="S311">
        <v>6858.41</v>
      </c>
      <c r="T311">
        <v>0.170796239036</v>
      </c>
    </row>
    <row r="312" spans="1:20" x14ac:dyDescent="0.2">
      <c r="A312">
        <v>7433.79</v>
      </c>
      <c r="B312">
        <v>1.0109132784099999</v>
      </c>
      <c r="D312">
        <v>6861.79</v>
      </c>
      <c r="E312">
        <v>0.65363894001800005</v>
      </c>
      <c r="G312">
        <v>6861.79</v>
      </c>
      <c r="H312">
        <v>3.9045647131700001E-2</v>
      </c>
      <c r="J312">
        <v>6861.79</v>
      </c>
      <c r="K312">
        <v>6.4244612788199998E-2</v>
      </c>
      <c r="M312">
        <v>6861.79</v>
      </c>
      <c r="N312">
        <v>1.45264656586E-2</v>
      </c>
      <c r="P312">
        <v>6861.79</v>
      </c>
      <c r="Q312">
        <v>8.23914299721E-3</v>
      </c>
      <c r="S312">
        <v>6861.79</v>
      </c>
      <c r="T312">
        <v>0.167082102633</v>
      </c>
    </row>
    <row r="313" spans="1:20" x14ac:dyDescent="0.2">
      <c r="A313">
        <v>7437.19</v>
      </c>
      <c r="B313">
        <v>1.0111787591900001</v>
      </c>
      <c r="D313">
        <v>6865.19</v>
      </c>
      <c r="E313">
        <v>0.62122098571200002</v>
      </c>
      <c r="G313">
        <v>6865.19</v>
      </c>
      <c r="H313">
        <v>7.2668480691199994E-2</v>
      </c>
      <c r="J313">
        <v>6865.19</v>
      </c>
      <c r="K313">
        <v>5.6716621727699999E-2</v>
      </c>
      <c r="M313">
        <v>6865.19</v>
      </c>
      <c r="N313">
        <v>1.69473829916E-2</v>
      </c>
      <c r="P313">
        <v>6865.19</v>
      </c>
      <c r="Q313">
        <v>8.1011909144100005E-4</v>
      </c>
      <c r="S313">
        <v>6865.19</v>
      </c>
      <c r="T313">
        <v>0.16239290407199999</v>
      </c>
    </row>
    <row r="314" spans="1:20" x14ac:dyDescent="0.2">
      <c r="A314">
        <v>7440.61</v>
      </c>
      <c r="B314">
        <v>0.983391491156</v>
      </c>
      <c r="D314">
        <v>6868.61</v>
      </c>
      <c r="E314">
        <v>0.62962738304900001</v>
      </c>
      <c r="G314">
        <v>6868.61</v>
      </c>
      <c r="H314">
        <v>-2.0557152568799999E-2</v>
      </c>
      <c r="J314">
        <v>6868.61</v>
      </c>
      <c r="K314">
        <v>5.7863336857900002E-2</v>
      </c>
      <c r="M314">
        <v>6868.61</v>
      </c>
      <c r="N314">
        <v>1.70462603511E-2</v>
      </c>
      <c r="P314">
        <v>6868.61</v>
      </c>
      <c r="Q314">
        <v>8.5740157898599994E-3</v>
      </c>
      <c r="S314">
        <v>6868.61</v>
      </c>
      <c r="T314">
        <v>0.160129015391</v>
      </c>
    </row>
    <row r="315" spans="1:20" x14ac:dyDescent="0.2">
      <c r="A315">
        <v>7444.05</v>
      </c>
      <c r="B315">
        <v>0.99334256095200002</v>
      </c>
      <c r="D315">
        <v>6872.05</v>
      </c>
      <c r="E315">
        <v>0.62367911418900002</v>
      </c>
      <c r="G315">
        <v>6872.05</v>
      </c>
      <c r="H315">
        <v>5.9447893973299998E-2</v>
      </c>
      <c r="J315">
        <v>6872.05</v>
      </c>
      <c r="K315">
        <v>5.8156308467100001E-2</v>
      </c>
      <c r="M315">
        <v>6872.05</v>
      </c>
      <c r="N315">
        <v>1.6820131138600002E-2</v>
      </c>
      <c r="P315">
        <v>6872.05</v>
      </c>
      <c r="Q315">
        <v>4.2671081811400001E-3</v>
      </c>
      <c r="S315">
        <v>6872.05</v>
      </c>
      <c r="T315">
        <v>0.158185877989</v>
      </c>
    </row>
    <row r="316" spans="1:20" x14ac:dyDescent="0.2">
      <c r="A316">
        <v>7447.5</v>
      </c>
      <c r="B316">
        <v>0.98933706414300004</v>
      </c>
      <c r="D316">
        <v>6875.5</v>
      </c>
      <c r="E316">
        <v>0.59893457435300002</v>
      </c>
      <c r="G316">
        <v>6875.5</v>
      </c>
      <c r="H316">
        <v>3.8948556780199997E-2</v>
      </c>
      <c r="J316">
        <v>6875.5</v>
      </c>
      <c r="K316">
        <v>5.10952695466E-2</v>
      </c>
      <c r="M316">
        <v>6875.5</v>
      </c>
      <c r="N316">
        <v>1.48227592684E-2</v>
      </c>
      <c r="P316">
        <v>6875.5</v>
      </c>
      <c r="Q316">
        <v>4.2188310013800004E-3</v>
      </c>
      <c r="S316">
        <v>6875.5</v>
      </c>
      <c r="T316">
        <v>0.15507055619400001</v>
      </c>
    </row>
    <row r="317" spans="1:20" x14ac:dyDescent="0.2">
      <c r="A317">
        <v>7450.98</v>
      </c>
      <c r="B317">
        <v>0.99802507469900004</v>
      </c>
      <c r="D317">
        <v>6878.98</v>
      </c>
      <c r="E317">
        <v>0.58408050910800002</v>
      </c>
      <c r="G317">
        <v>6878.98</v>
      </c>
      <c r="H317">
        <v>4.0802146252699997E-2</v>
      </c>
      <c r="J317">
        <v>6878.98</v>
      </c>
      <c r="K317">
        <v>5.0307746755E-2</v>
      </c>
      <c r="M317">
        <v>6878.98</v>
      </c>
      <c r="N317">
        <v>1.27658480596E-2</v>
      </c>
      <c r="P317">
        <v>6878.98</v>
      </c>
      <c r="Q317">
        <v>4.69170050185E-3</v>
      </c>
      <c r="S317">
        <v>6878.98</v>
      </c>
      <c r="T317">
        <v>0.149578679888</v>
      </c>
    </row>
    <row r="318" spans="1:20" x14ac:dyDescent="0.2">
      <c r="A318">
        <v>7454.48</v>
      </c>
      <c r="B318">
        <v>0.98355478152599995</v>
      </c>
      <c r="D318">
        <v>6882.48</v>
      </c>
      <c r="E318">
        <v>0.57797274621700001</v>
      </c>
      <c r="G318">
        <v>6882.48</v>
      </c>
      <c r="H318">
        <v>3.2002893514300003E-2</v>
      </c>
      <c r="J318">
        <v>6882.48</v>
      </c>
      <c r="K318">
        <v>4.7607124262999997E-2</v>
      </c>
      <c r="M318">
        <v>6882.48</v>
      </c>
      <c r="N318">
        <v>1.8283091175300002E-2</v>
      </c>
      <c r="P318">
        <v>6882.48</v>
      </c>
      <c r="Q318">
        <v>5.44171395872E-3</v>
      </c>
      <c r="S318">
        <v>6882.48</v>
      </c>
      <c r="T318">
        <v>0.14548230745400001</v>
      </c>
    </row>
    <row r="319" spans="1:20" x14ac:dyDescent="0.2">
      <c r="A319">
        <v>7457.99</v>
      </c>
      <c r="B319">
        <v>0.99954512117000005</v>
      </c>
      <c r="D319">
        <v>6885.99</v>
      </c>
      <c r="E319">
        <v>0.56849333302100002</v>
      </c>
      <c r="G319">
        <v>6885.99</v>
      </c>
      <c r="H319">
        <v>3.3920638056799998E-2</v>
      </c>
      <c r="J319">
        <v>6885.99</v>
      </c>
      <c r="K319">
        <v>4.6351164200200003E-2</v>
      </c>
      <c r="M319">
        <v>6885.99</v>
      </c>
      <c r="N319">
        <v>1.04096226024E-2</v>
      </c>
      <c r="P319">
        <v>6885.99</v>
      </c>
      <c r="Q319">
        <v>4.0078911298400003E-3</v>
      </c>
      <c r="S319">
        <v>6885.99</v>
      </c>
      <c r="T319">
        <v>0.14135874914800001</v>
      </c>
    </row>
    <row r="320" spans="1:20" x14ac:dyDescent="0.2">
      <c r="A320">
        <v>7461.53</v>
      </c>
      <c r="B320">
        <v>1.00755126525</v>
      </c>
      <c r="D320">
        <v>6889.52</v>
      </c>
      <c r="E320">
        <v>0.54829373215400001</v>
      </c>
      <c r="G320">
        <v>6889.52</v>
      </c>
      <c r="H320">
        <v>-1.9032900998999999E-2</v>
      </c>
      <c r="J320">
        <v>6889.52</v>
      </c>
      <c r="K320">
        <v>4.0511328843600002E-2</v>
      </c>
      <c r="M320">
        <v>6889.52</v>
      </c>
      <c r="N320">
        <v>1.2103919049E-2</v>
      </c>
      <c r="P320">
        <v>6889.52</v>
      </c>
      <c r="Q320">
        <v>5.4210601024699996E-3</v>
      </c>
      <c r="S320">
        <v>6889.52</v>
      </c>
      <c r="T320">
        <v>0.136754441501</v>
      </c>
    </row>
    <row r="321" spans="1:20" x14ac:dyDescent="0.2">
      <c r="A321">
        <v>7465.08</v>
      </c>
      <c r="B321">
        <v>0.981861572071</v>
      </c>
      <c r="D321">
        <v>6893.08</v>
      </c>
      <c r="E321">
        <v>0.52528147586499996</v>
      </c>
      <c r="G321">
        <v>6893.08</v>
      </c>
      <c r="H321">
        <v>1.6991884090800002E-2</v>
      </c>
      <c r="J321">
        <v>6893.08</v>
      </c>
      <c r="K321">
        <v>4.0055879997300002E-2</v>
      </c>
      <c r="M321">
        <v>6893.08</v>
      </c>
      <c r="N321">
        <v>1.66532922045E-2</v>
      </c>
      <c r="P321">
        <v>6893.08</v>
      </c>
      <c r="Q321">
        <v>1.9775775487899999E-3</v>
      </c>
      <c r="S321">
        <v>6893.08</v>
      </c>
      <c r="T321">
        <v>0.13361668305300001</v>
      </c>
    </row>
    <row r="322" spans="1:20" x14ac:dyDescent="0.2">
      <c r="A322">
        <v>7468.65</v>
      </c>
      <c r="B322">
        <v>0.98863584923600001</v>
      </c>
      <c r="D322">
        <v>6896.65</v>
      </c>
      <c r="E322">
        <v>0.51336994427799998</v>
      </c>
      <c r="G322">
        <v>6896.65</v>
      </c>
      <c r="H322">
        <v>1.7900740120500001E-2</v>
      </c>
      <c r="J322">
        <v>6896.65</v>
      </c>
      <c r="K322">
        <v>3.2762596134899999E-2</v>
      </c>
      <c r="M322">
        <v>6896.65</v>
      </c>
      <c r="N322">
        <v>8.1085366797899999E-3</v>
      </c>
      <c r="P322">
        <v>6896.65</v>
      </c>
      <c r="Q322">
        <v>2.9726376176400001E-3</v>
      </c>
      <c r="S322">
        <v>6896.65</v>
      </c>
      <c r="T322">
        <v>0.129069051652</v>
      </c>
    </row>
    <row r="323" spans="1:20" x14ac:dyDescent="0.2">
      <c r="A323">
        <v>7472.24</v>
      </c>
      <c r="B323">
        <v>0.99620890921600003</v>
      </c>
      <c r="D323">
        <v>6900.24</v>
      </c>
      <c r="E323">
        <v>0.50711548369199999</v>
      </c>
      <c r="G323">
        <v>6900.24</v>
      </c>
      <c r="H323">
        <v>-1.86754192887E-2</v>
      </c>
      <c r="J323">
        <v>6900.24</v>
      </c>
      <c r="K323">
        <v>3.35113714639E-2</v>
      </c>
      <c r="M323">
        <v>6900.24</v>
      </c>
      <c r="N323">
        <v>1.10483020378E-2</v>
      </c>
      <c r="P323">
        <v>6900.24</v>
      </c>
      <c r="Q323">
        <v>6.1047208967700004E-3</v>
      </c>
      <c r="S323">
        <v>6900.24</v>
      </c>
      <c r="T323">
        <v>0.124502549674</v>
      </c>
    </row>
    <row r="324" spans="1:20" x14ac:dyDescent="0.2">
      <c r="A324">
        <v>7475.85</v>
      </c>
      <c r="B324">
        <v>0.99859294654499997</v>
      </c>
      <c r="D324">
        <v>6903.85</v>
      </c>
      <c r="E324">
        <v>0.486819458461</v>
      </c>
      <c r="G324">
        <v>6903.85</v>
      </c>
      <c r="H324">
        <v>3.61557173353E-2</v>
      </c>
      <c r="J324">
        <v>6903.85</v>
      </c>
      <c r="K324">
        <v>3.0120098066900001E-2</v>
      </c>
      <c r="M324">
        <v>6903.85</v>
      </c>
      <c r="N324">
        <v>5.1041310949499997E-3</v>
      </c>
      <c r="P324">
        <v>6903.85</v>
      </c>
      <c r="Q324">
        <v>4.1205831717500002E-3</v>
      </c>
      <c r="S324">
        <v>6903.85</v>
      </c>
      <c r="T324">
        <v>0.124909311743</v>
      </c>
    </row>
    <row r="325" spans="1:20" x14ac:dyDescent="0.2">
      <c r="A325">
        <v>7479.48</v>
      </c>
      <c r="B325">
        <v>0.99550071924100003</v>
      </c>
      <c r="D325">
        <v>6907.48</v>
      </c>
      <c r="E325">
        <v>0.47863993305300001</v>
      </c>
      <c r="G325">
        <v>6907.48</v>
      </c>
      <c r="H325">
        <v>-4.6703118836399996E-3</v>
      </c>
      <c r="J325">
        <v>6907.48</v>
      </c>
      <c r="K325">
        <v>2.9792041831699999E-2</v>
      </c>
      <c r="M325">
        <v>6907.48</v>
      </c>
      <c r="N325">
        <v>8.0378190848099992E-3</v>
      </c>
      <c r="P325">
        <v>6907.48</v>
      </c>
      <c r="Q325">
        <v>4.8465353075900003E-3</v>
      </c>
      <c r="S325">
        <v>6907.48</v>
      </c>
      <c r="T325">
        <v>0.117907701756</v>
      </c>
    </row>
    <row r="326" spans="1:20" x14ac:dyDescent="0.2">
      <c r="A326">
        <v>7483.13</v>
      </c>
      <c r="B326">
        <v>1.0044496892899999</v>
      </c>
      <c r="D326">
        <v>6911.13</v>
      </c>
      <c r="E326">
        <v>0.47804031569200001</v>
      </c>
      <c r="G326">
        <v>6911.13</v>
      </c>
      <c r="H326">
        <v>1.43783824957E-3</v>
      </c>
      <c r="J326">
        <v>6911.13</v>
      </c>
      <c r="K326">
        <v>2.6749320514700001E-2</v>
      </c>
      <c r="M326">
        <v>6911.13</v>
      </c>
      <c r="N326">
        <v>1.39932748278E-2</v>
      </c>
      <c r="P326">
        <v>6911.13</v>
      </c>
      <c r="Q326">
        <v>5.0501274949000001E-3</v>
      </c>
      <c r="S326">
        <v>6911.13</v>
      </c>
      <c r="T326">
        <v>0.116598651943</v>
      </c>
    </row>
    <row r="327" spans="1:20" x14ac:dyDescent="0.2">
      <c r="A327">
        <v>7486.8</v>
      </c>
      <c r="B327">
        <v>1.0111120196200001</v>
      </c>
      <c r="D327">
        <v>6914.8</v>
      </c>
      <c r="E327">
        <v>0.45504583446699998</v>
      </c>
      <c r="G327">
        <v>6914.8</v>
      </c>
      <c r="H327">
        <v>1.83827428721E-2</v>
      </c>
      <c r="J327">
        <v>6914.8</v>
      </c>
      <c r="K327">
        <v>2.79533241605E-2</v>
      </c>
      <c r="M327">
        <v>6914.8</v>
      </c>
      <c r="N327">
        <v>5.6055578546800001E-4</v>
      </c>
      <c r="P327">
        <v>6914.8</v>
      </c>
      <c r="Q327">
        <v>5.78800211893E-3</v>
      </c>
      <c r="S327">
        <v>6914.8</v>
      </c>
      <c r="T327">
        <v>0.11336938865600001</v>
      </c>
    </row>
    <row r="328" spans="1:20" x14ac:dyDescent="0.2">
      <c r="A328">
        <v>7490.48</v>
      </c>
      <c r="B328">
        <v>1.0081303065</v>
      </c>
      <c r="D328">
        <v>6918.48</v>
      </c>
      <c r="E328">
        <v>0.445163679752</v>
      </c>
      <c r="G328">
        <v>6918.48</v>
      </c>
      <c r="H328">
        <v>1.2520837847600001E-2</v>
      </c>
      <c r="J328">
        <v>6918.48</v>
      </c>
      <c r="K328">
        <v>2.27295922101E-2</v>
      </c>
      <c r="M328">
        <v>6918.48</v>
      </c>
      <c r="N328">
        <v>7.9770529596899994E-3</v>
      </c>
      <c r="P328">
        <v>6918.48</v>
      </c>
      <c r="Q328">
        <v>-8.5890483080199996E-4</v>
      </c>
      <c r="S328">
        <v>6918.48</v>
      </c>
      <c r="T328">
        <v>0.107465994846</v>
      </c>
    </row>
    <row r="329" spans="1:20" x14ac:dyDescent="0.2">
      <c r="A329">
        <v>7494.19</v>
      </c>
      <c r="B329">
        <v>1.0028008805099999</v>
      </c>
      <c r="D329">
        <v>6922.19</v>
      </c>
      <c r="E329">
        <v>0.440355017026</v>
      </c>
      <c r="G329">
        <v>6922.19</v>
      </c>
      <c r="H329">
        <v>1.7030532398099998E-2</v>
      </c>
      <c r="J329">
        <v>6922.19</v>
      </c>
      <c r="K329">
        <v>1.8213266954499999E-2</v>
      </c>
      <c r="M329">
        <v>6922.19</v>
      </c>
      <c r="N329">
        <v>4.96042271031E-3</v>
      </c>
      <c r="P329">
        <v>6922.19</v>
      </c>
      <c r="Q329">
        <v>5.08480243341E-3</v>
      </c>
      <c r="S329">
        <v>6922.19</v>
      </c>
      <c r="T329">
        <v>0.105402393331</v>
      </c>
    </row>
    <row r="330" spans="1:20" x14ac:dyDescent="0.2">
      <c r="A330">
        <v>7497.91</v>
      </c>
      <c r="B330">
        <v>1.0069492766699999</v>
      </c>
      <c r="D330">
        <v>6925.91</v>
      </c>
      <c r="E330">
        <v>0.42310468786099997</v>
      </c>
      <c r="G330">
        <v>6925.91</v>
      </c>
      <c r="H330">
        <v>4.3389801005100002E-2</v>
      </c>
      <c r="J330">
        <v>6925.91</v>
      </c>
      <c r="K330">
        <v>2.26781309396E-2</v>
      </c>
      <c r="M330">
        <v>6925.91</v>
      </c>
      <c r="N330">
        <v>1.2047833872100001E-2</v>
      </c>
      <c r="P330">
        <v>6925.91</v>
      </c>
      <c r="Q330">
        <v>1.2974552160099999E-3</v>
      </c>
      <c r="S330">
        <v>6925.91</v>
      </c>
      <c r="T330">
        <v>0.101670633712</v>
      </c>
    </row>
    <row r="331" spans="1:20" x14ac:dyDescent="0.2">
      <c r="A331">
        <v>7501.65</v>
      </c>
      <c r="B331">
        <v>0.99373729931699994</v>
      </c>
      <c r="D331">
        <v>6929.65</v>
      </c>
      <c r="E331">
        <v>0.396789824427</v>
      </c>
      <c r="G331">
        <v>6929.65</v>
      </c>
      <c r="H331">
        <v>-8.0336140794800004E-3</v>
      </c>
      <c r="J331">
        <v>6929.65</v>
      </c>
      <c r="K331">
        <v>1.7190513647E-2</v>
      </c>
      <c r="M331">
        <v>6929.65</v>
      </c>
      <c r="N331">
        <v>4.0781805999599999E-3</v>
      </c>
      <c r="P331">
        <v>6929.65</v>
      </c>
      <c r="Q331">
        <v>2.7264823514600001E-3</v>
      </c>
      <c r="S331">
        <v>6929.65</v>
      </c>
      <c r="T331">
        <v>9.2879549066699998E-2</v>
      </c>
    </row>
    <row r="332" spans="1:20" x14ac:dyDescent="0.2">
      <c r="A332">
        <v>7505.42</v>
      </c>
      <c r="B332">
        <v>0.98725101555799999</v>
      </c>
      <c r="D332">
        <v>6933.42</v>
      </c>
      <c r="E332">
        <v>0.38862468984499998</v>
      </c>
      <c r="G332">
        <v>6933.42</v>
      </c>
      <c r="H332">
        <v>1.69616040969E-2</v>
      </c>
      <c r="J332">
        <v>6933.42</v>
      </c>
      <c r="K332">
        <v>1.5799731209500002E-2</v>
      </c>
      <c r="M332">
        <v>6933.42</v>
      </c>
      <c r="N332">
        <v>1.5270833386199999E-3</v>
      </c>
      <c r="P332">
        <v>6933.42</v>
      </c>
      <c r="Q332">
        <v>-3.1008062057899998E-3</v>
      </c>
      <c r="S332">
        <v>6933.42</v>
      </c>
      <c r="T332">
        <v>8.9787622175100001E-2</v>
      </c>
    </row>
    <row r="333" spans="1:20" x14ac:dyDescent="0.2">
      <c r="A333">
        <v>7509.19</v>
      </c>
      <c r="B333">
        <v>1.00567329713</v>
      </c>
      <c r="D333">
        <v>6937.2</v>
      </c>
      <c r="E333">
        <v>0.36297938864500001</v>
      </c>
      <c r="G333">
        <v>6937.2</v>
      </c>
      <c r="H333">
        <v>1.85158458666E-2</v>
      </c>
      <c r="J333">
        <v>6937.2</v>
      </c>
      <c r="K333">
        <v>1.36073212924E-2</v>
      </c>
      <c r="M333">
        <v>6937.2</v>
      </c>
      <c r="N333">
        <v>8.0636320939600006E-3</v>
      </c>
      <c r="P333">
        <v>6937.2</v>
      </c>
      <c r="Q333">
        <v>1.8013418573900001E-3</v>
      </c>
      <c r="S333">
        <v>6937.2</v>
      </c>
      <c r="T333">
        <v>8.9553274334600003E-2</v>
      </c>
    </row>
    <row r="334" spans="1:20" x14ac:dyDescent="0.2">
      <c r="A334">
        <v>7513</v>
      </c>
      <c r="B334">
        <v>1.00772725417</v>
      </c>
      <c r="D334">
        <v>6941</v>
      </c>
      <c r="E334">
        <v>0.352348086497</v>
      </c>
      <c r="G334">
        <v>6941</v>
      </c>
      <c r="H334">
        <v>2.0530846768900001E-2</v>
      </c>
      <c r="J334">
        <v>6941</v>
      </c>
      <c r="K334">
        <v>8.7228247786900002E-3</v>
      </c>
      <c r="M334">
        <v>6941</v>
      </c>
      <c r="N334">
        <v>9.7748053832800007E-3</v>
      </c>
      <c r="P334">
        <v>6941</v>
      </c>
      <c r="Q334">
        <v>1.9560761969200001E-4</v>
      </c>
      <c r="S334">
        <v>6941</v>
      </c>
      <c r="T334">
        <v>8.25639261859E-2</v>
      </c>
    </row>
    <row r="335" spans="1:20" x14ac:dyDescent="0.2">
      <c r="A335">
        <v>7516.82</v>
      </c>
      <c r="B335">
        <v>0.98607066452699998</v>
      </c>
      <c r="D335">
        <v>6945</v>
      </c>
      <c r="E335">
        <v>0.33292622194499999</v>
      </c>
      <c r="G335">
        <v>6945</v>
      </c>
      <c r="H335">
        <v>-4.4277777059200003E-3</v>
      </c>
      <c r="J335">
        <v>6945</v>
      </c>
      <c r="K335">
        <v>8.5349791385499994E-3</v>
      </c>
      <c r="M335">
        <v>6945</v>
      </c>
      <c r="N335">
        <v>4.6503825411600003E-3</v>
      </c>
      <c r="P335">
        <v>6945</v>
      </c>
      <c r="Q335">
        <v>-2.2004909747199999E-3</v>
      </c>
      <c r="S335">
        <v>6945</v>
      </c>
      <c r="T335">
        <v>8.0559546745999994E-2</v>
      </c>
    </row>
    <row r="336" spans="1:20" x14ac:dyDescent="0.2">
      <c r="A336">
        <v>7520.66</v>
      </c>
      <c r="B336">
        <v>0.98761758303299996</v>
      </c>
      <c r="D336">
        <v>6950</v>
      </c>
      <c r="E336">
        <v>0.31753753353600001</v>
      </c>
      <c r="G336">
        <v>6950</v>
      </c>
      <c r="H336">
        <v>-2.07719687647E-2</v>
      </c>
      <c r="J336">
        <v>6950</v>
      </c>
      <c r="K336">
        <v>8.6128295654899992E-3</v>
      </c>
      <c r="M336">
        <v>6950</v>
      </c>
      <c r="N336">
        <v>2.0178906582199998E-3</v>
      </c>
      <c r="P336">
        <v>6950</v>
      </c>
      <c r="Q336">
        <v>2.6300629217200001E-4</v>
      </c>
      <c r="S336">
        <v>6950</v>
      </c>
      <c r="T336">
        <v>7.7287097296400001E-2</v>
      </c>
    </row>
    <row r="337" spans="1:20" x14ac:dyDescent="0.2">
      <c r="A337">
        <v>7524.52</v>
      </c>
      <c r="B337">
        <v>0.99973881592699998</v>
      </c>
      <c r="D337">
        <v>6955</v>
      </c>
      <c r="E337">
        <v>0.31606252350399999</v>
      </c>
      <c r="G337">
        <v>6955</v>
      </c>
      <c r="H337">
        <v>-1.9876760795699999E-2</v>
      </c>
      <c r="J337">
        <v>6955</v>
      </c>
      <c r="K337">
        <v>1.91243243609E-3</v>
      </c>
      <c r="M337">
        <v>6955</v>
      </c>
      <c r="N337">
        <v>4.60699978879E-3</v>
      </c>
      <c r="P337">
        <v>6955</v>
      </c>
      <c r="Q337">
        <v>-6.9669999461700004E-4</v>
      </c>
      <c r="S337">
        <v>6955</v>
      </c>
      <c r="T337">
        <v>7.36401604091E-2</v>
      </c>
    </row>
    <row r="338" spans="1:20" x14ac:dyDescent="0.2">
      <c r="A338">
        <v>7528.39</v>
      </c>
      <c r="B338">
        <v>0.99062491386899998</v>
      </c>
      <c r="D338">
        <v>6960</v>
      </c>
      <c r="E338">
        <v>0.28764976426299999</v>
      </c>
      <c r="G338">
        <v>6960</v>
      </c>
      <c r="H338">
        <v>-3.2791885582800002E-2</v>
      </c>
      <c r="J338">
        <v>6960</v>
      </c>
      <c r="K338">
        <v>-4.79418638242E-4</v>
      </c>
      <c r="M338">
        <v>6960</v>
      </c>
      <c r="N338">
        <v>7.39122390091E-3</v>
      </c>
      <c r="P338">
        <v>6960</v>
      </c>
      <c r="Q338">
        <v>2.5198563596400001E-3</v>
      </c>
      <c r="S338">
        <v>6960</v>
      </c>
      <c r="T338">
        <v>6.5867498268800007E-2</v>
      </c>
    </row>
    <row r="339" spans="1:20" x14ac:dyDescent="0.2">
      <c r="D339">
        <v>6965</v>
      </c>
      <c r="E339">
        <v>0.27614354528099999</v>
      </c>
      <c r="G339">
        <v>6965</v>
      </c>
      <c r="H339">
        <v>-1.39615350656E-2</v>
      </c>
      <c r="J339">
        <v>6965</v>
      </c>
      <c r="K339">
        <v>-1.4187546622800001E-3</v>
      </c>
      <c r="M339">
        <v>6965</v>
      </c>
      <c r="N339">
        <v>-1.15297547237E-3</v>
      </c>
      <c r="P339">
        <v>6965</v>
      </c>
      <c r="Q339">
        <v>1.9113508943100001E-4</v>
      </c>
      <c r="S339">
        <v>6965</v>
      </c>
      <c r="T339">
        <v>6.1175819169099997E-2</v>
      </c>
    </row>
    <row r="340" spans="1:20" x14ac:dyDescent="0.2">
      <c r="D340">
        <v>6970</v>
      </c>
      <c r="E340">
        <v>0.23325968089900001</v>
      </c>
      <c r="G340">
        <v>6970</v>
      </c>
      <c r="H340">
        <v>5.0306100610000002E-4</v>
      </c>
      <c r="J340">
        <v>6970</v>
      </c>
      <c r="K340">
        <v>7.1925776149000002E-4</v>
      </c>
      <c r="M340">
        <v>6970</v>
      </c>
      <c r="N340">
        <v>1.65184618595E-3</v>
      </c>
      <c r="P340">
        <v>6970</v>
      </c>
      <c r="Q340">
        <v>-1.3213933824999999E-3</v>
      </c>
      <c r="S340">
        <v>6970</v>
      </c>
      <c r="T340">
        <v>6.2904298546700002E-2</v>
      </c>
    </row>
    <row r="341" spans="1:20" x14ac:dyDescent="0.2">
      <c r="D341">
        <v>6975</v>
      </c>
      <c r="E341">
        <v>0.24504493920699999</v>
      </c>
      <c r="G341">
        <v>6975</v>
      </c>
      <c r="H341">
        <v>2.08743928285E-2</v>
      </c>
      <c r="J341">
        <v>6975</v>
      </c>
      <c r="K341">
        <v>-1.3035530603800001E-3</v>
      </c>
      <c r="M341">
        <v>6975</v>
      </c>
      <c r="N341">
        <v>-3.9787628890099996E-3</v>
      </c>
      <c r="P341">
        <v>6975</v>
      </c>
      <c r="Q341" s="1">
        <v>5.0342468253799999E-5</v>
      </c>
      <c r="S341">
        <v>6975</v>
      </c>
      <c r="T341">
        <v>5.0317325161499997E-2</v>
      </c>
    </row>
    <row r="342" spans="1:20" x14ac:dyDescent="0.2">
      <c r="D342">
        <v>6980</v>
      </c>
      <c r="E342">
        <v>0.18155068151500001</v>
      </c>
      <c r="G342">
        <v>6980</v>
      </c>
      <c r="H342">
        <v>-1.3181925366100001E-3</v>
      </c>
      <c r="J342">
        <v>6980</v>
      </c>
      <c r="K342" s="1">
        <v>-4.5176408146299997E-5</v>
      </c>
      <c r="M342">
        <v>6980</v>
      </c>
      <c r="N342">
        <v>1.7041735914699999E-3</v>
      </c>
      <c r="P342">
        <v>6980</v>
      </c>
      <c r="Q342">
        <v>3.5985954106000002E-3</v>
      </c>
      <c r="S342">
        <v>6980</v>
      </c>
      <c r="T342">
        <v>5.4256673169700002E-2</v>
      </c>
    </row>
    <row r="343" spans="1:20" x14ac:dyDescent="0.2">
      <c r="D343">
        <v>6985</v>
      </c>
      <c r="E343">
        <v>0.199970207112</v>
      </c>
      <c r="G343">
        <v>6985</v>
      </c>
      <c r="H343">
        <v>-5.95820332121E-3</v>
      </c>
      <c r="J343">
        <v>6985</v>
      </c>
      <c r="K343">
        <v>-2.0550947726800002E-3</v>
      </c>
      <c r="M343">
        <v>6985</v>
      </c>
      <c r="N343">
        <v>1.4053045127700001E-3</v>
      </c>
      <c r="P343">
        <v>6985</v>
      </c>
      <c r="Q343">
        <v>1.1254875425199999E-3</v>
      </c>
      <c r="S343">
        <v>6985</v>
      </c>
      <c r="T343">
        <v>5.03477137225E-2</v>
      </c>
    </row>
    <row r="344" spans="1:20" x14ac:dyDescent="0.2">
      <c r="D344">
        <v>6990</v>
      </c>
      <c r="E344">
        <v>0.189668317522</v>
      </c>
      <c r="G344">
        <v>6990</v>
      </c>
      <c r="H344">
        <v>-1.7977476178599999E-2</v>
      </c>
      <c r="J344">
        <v>6990</v>
      </c>
      <c r="K344">
        <v>-8.41683386983E-3</v>
      </c>
      <c r="M344">
        <v>6990</v>
      </c>
      <c r="N344">
        <v>-7.4106324495199997E-3</v>
      </c>
      <c r="P344">
        <v>6990</v>
      </c>
      <c r="Q344">
        <v>-2.2919813660799999E-3</v>
      </c>
      <c r="S344">
        <v>6990</v>
      </c>
      <c r="T344">
        <v>4.3646268926499997E-2</v>
      </c>
    </row>
    <row r="345" spans="1:20" x14ac:dyDescent="0.2">
      <c r="D345">
        <v>6995</v>
      </c>
      <c r="E345">
        <v>0.148548963102</v>
      </c>
      <c r="G345">
        <v>6995</v>
      </c>
      <c r="H345">
        <v>-5.8665359997700003E-3</v>
      </c>
      <c r="J345">
        <v>6995</v>
      </c>
      <c r="K345">
        <v>-1.3385214116999999E-2</v>
      </c>
      <c r="M345">
        <v>6995</v>
      </c>
      <c r="N345">
        <v>-3.6363917505299998E-3</v>
      </c>
      <c r="P345">
        <v>6995</v>
      </c>
      <c r="Q345">
        <v>7.5152192491300003E-4</v>
      </c>
      <c r="S345">
        <v>6995</v>
      </c>
      <c r="T345">
        <v>3.5238681430600001E-2</v>
      </c>
    </row>
    <row r="346" spans="1:20" x14ac:dyDescent="0.2">
      <c r="D346">
        <v>7000</v>
      </c>
      <c r="E346">
        <v>0.15458555912499999</v>
      </c>
      <c r="G346">
        <v>7000</v>
      </c>
      <c r="H346">
        <v>-2.1194267468800002E-2</v>
      </c>
      <c r="J346">
        <v>7000</v>
      </c>
      <c r="K346">
        <v>-6.4582415045999998E-3</v>
      </c>
      <c r="M346">
        <v>7000</v>
      </c>
      <c r="N346">
        <v>-1.1227411380299999E-2</v>
      </c>
      <c r="P346">
        <v>7000</v>
      </c>
      <c r="Q346">
        <v>-4.0548471324800004E-3</v>
      </c>
      <c r="S346">
        <v>7000</v>
      </c>
      <c r="T346">
        <v>3.0770474981199999E-2</v>
      </c>
    </row>
    <row r="347" spans="1:20" x14ac:dyDescent="0.2">
      <c r="D347">
        <v>7005</v>
      </c>
      <c r="E347">
        <v>9.9478290516199996E-2</v>
      </c>
      <c r="G347">
        <v>7005</v>
      </c>
      <c r="H347">
        <v>-3.4444892843499999E-3</v>
      </c>
      <c r="J347">
        <v>7005</v>
      </c>
      <c r="K347">
        <v>-1.07208299912E-2</v>
      </c>
      <c r="M347">
        <v>7005</v>
      </c>
      <c r="N347">
        <v>-7.49465058617E-3</v>
      </c>
      <c r="P347">
        <v>7005</v>
      </c>
      <c r="Q347">
        <v>3.7912802460100001E-4</v>
      </c>
      <c r="S347">
        <v>7005</v>
      </c>
      <c r="T347">
        <v>2.5973366649100001E-2</v>
      </c>
    </row>
    <row r="348" spans="1:20" x14ac:dyDescent="0.2">
      <c r="D348">
        <v>7010</v>
      </c>
      <c r="E348">
        <v>9.5883746759999999E-2</v>
      </c>
      <c r="G348">
        <v>7010</v>
      </c>
      <c r="H348">
        <v>1.6196916598400001E-3</v>
      </c>
      <c r="J348">
        <v>7010</v>
      </c>
      <c r="K348">
        <v>-1.3915799025800001E-2</v>
      </c>
      <c r="M348">
        <v>7010</v>
      </c>
      <c r="N348">
        <v>-8.6892574654399996E-3</v>
      </c>
      <c r="P348">
        <v>7010</v>
      </c>
      <c r="Q348">
        <v>-3.5419018781699999E-3</v>
      </c>
      <c r="S348">
        <v>7010</v>
      </c>
      <c r="T348">
        <v>2.3347242617E-2</v>
      </c>
    </row>
    <row r="349" spans="1:20" x14ac:dyDescent="0.2">
      <c r="D349">
        <v>7015</v>
      </c>
      <c r="E349">
        <v>6.7034338760300002E-2</v>
      </c>
      <c r="G349">
        <v>7015</v>
      </c>
      <c r="H349">
        <v>-3.0038841553699999E-2</v>
      </c>
      <c r="J349">
        <v>7015</v>
      </c>
      <c r="K349">
        <v>-1.4325118941600001E-2</v>
      </c>
      <c r="M349">
        <v>7015</v>
      </c>
      <c r="N349">
        <v>-3.9174674760599996E-3</v>
      </c>
      <c r="P349">
        <v>7015</v>
      </c>
      <c r="Q349">
        <v>-7.0279746041799996E-4</v>
      </c>
      <c r="S349">
        <v>7015</v>
      </c>
      <c r="T349">
        <v>2.20941073999E-2</v>
      </c>
    </row>
    <row r="350" spans="1:20" x14ac:dyDescent="0.2">
      <c r="D350">
        <v>7020</v>
      </c>
      <c r="E350">
        <v>6.8974568821199997E-2</v>
      </c>
      <c r="G350">
        <v>7020</v>
      </c>
      <c r="H350">
        <v>6.4267712198899998E-3</v>
      </c>
      <c r="J350">
        <v>7020</v>
      </c>
      <c r="K350">
        <v>-1.2810699249400001E-2</v>
      </c>
      <c r="M350">
        <v>7020</v>
      </c>
      <c r="N350">
        <v>-7.5831107644500004E-3</v>
      </c>
      <c r="P350">
        <v>7020</v>
      </c>
      <c r="Q350">
        <v>-1.22071326786E-3</v>
      </c>
      <c r="S350">
        <v>7020</v>
      </c>
      <c r="T350">
        <v>1.8324441706700001E-2</v>
      </c>
    </row>
    <row r="351" spans="1:20" x14ac:dyDescent="0.2">
      <c r="D351">
        <v>7025</v>
      </c>
      <c r="E351">
        <v>4.50776559582E-2</v>
      </c>
      <c r="G351">
        <v>7025</v>
      </c>
      <c r="H351">
        <v>1.1897133564299999E-3</v>
      </c>
      <c r="J351">
        <v>7025</v>
      </c>
      <c r="K351">
        <v>-1.8035163610900001E-2</v>
      </c>
      <c r="M351">
        <v>7025</v>
      </c>
      <c r="N351">
        <v>-8.5698299403000004E-3</v>
      </c>
      <c r="P351">
        <v>7025</v>
      </c>
      <c r="Q351">
        <v>-3.2621031122800001E-3</v>
      </c>
      <c r="S351">
        <v>7025</v>
      </c>
      <c r="T351">
        <v>1.29433488761E-2</v>
      </c>
    </row>
    <row r="352" spans="1:20" x14ac:dyDescent="0.2">
      <c r="D352">
        <v>7030</v>
      </c>
      <c r="E352">
        <v>2.0819968916900002E-2</v>
      </c>
      <c r="G352">
        <v>7030</v>
      </c>
      <c r="H352">
        <v>3.6169627039500003E-2</v>
      </c>
      <c r="J352">
        <v>7030</v>
      </c>
      <c r="K352">
        <v>-1.7248724030499998E-2</v>
      </c>
      <c r="M352">
        <v>7030</v>
      </c>
      <c r="N352">
        <v>-1.4198619644199999E-3</v>
      </c>
      <c r="P352">
        <v>7030</v>
      </c>
      <c r="Q352">
        <v>-1.0786498390300001E-3</v>
      </c>
      <c r="S352">
        <v>7030</v>
      </c>
      <c r="T352">
        <v>8.2355459523999995E-3</v>
      </c>
    </row>
    <row r="353" spans="4:20" x14ac:dyDescent="0.2">
      <c r="D353">
        <v>7035</v>
      </c>
      <c r="E353">
        <v>3.7313885436799997E-2</v>
      </c>
      <c r="G353">
        <v>7035</v>
      </c>
      <c r="H353">
        <v>2.5323724640999998E-2</v>
      </c>
      <c r="J353">
        <v>7035</v>
      </c>
      <c r="K353">
        <v>-1.42911787733E-2</v>
      </c>
      <c r="M353">
        <v>7035</v>
      </c>
      <c r="N353">
        <v>-4.6888575226300003E-3</v>
      </c>
      <c r="P353">
        <v>7035</v>
      </c>
      <c r="Q353">
        <v>4.6313474162499999E-4</v>
      </c>
      <c r="S353">
        <v>7035</v>
      </c>
      <c r="T353">
        <v>7.0657814033100001E-3</v>
      </c>
    </row>
    <row r="354" spans="4:20" x14ac:dyDescent="0.2">
      <c r="D354">
        <v>7040</v>
      </c>
      <c r="E354">
        <v>1.8160519905600001E-2</v>
      </c>
      <c r="G354">
        <v>7040</v>
      </c>
      <c r="H354">
        <v>1.66009848955E-3</v>
      </c>
      <c r="J354">
        <v>7040</v>
      </c>
      <c r="K354">
        <v>-1.4809580215600001E-2</v>
      </c>
      <c r="M354">
        <v>7040</v>
      </c>
      <c r="N354">
        <v>-1.04148065971E-2</v>
      </c>
      <c r="P354">
        <v>7040</v>
      </c>
      <c r="Q354">
        <v>2.8590667706899998E-4</v>
      </c>
      <c r="S354">
        <v>7040</v>
      </c>
      <c r="T354">
        <v>6.7050782653399997E-3</v>
      </c>
    </row>
    <row r="355" spans="4:20" x14ac:dyDescent="0.2">
      <c r="D355">
        <v>7045</v>
      </c>
      <c r="E355">
        <v>2.43010540622E-3</v>
      </c>
      <c r="G355">
        <v>7045</v>
      </c>
      <c r="H355">
        <v>-3.4643277962900002E-3</v>
      </c>
      <c r="J355">
        <v>7045</v>
      </c>
      <c r="K355">
        <v>-1.6027796676499999E-2</v>
      </c>
      <c r="M355">
        <v>7045</v>
      </c>
      <c r="N355">
        <v>-4.0679314844100003E-3</v>
      </c>
      <c r="P355">
        <v>7045</v>
      </c>
      <c r="Q355">
        <v>4.6106317594599997E-3</v>
      </c>
      <c r="S355">
        <v>7045</v>
      </c>
      <c r="T355">
        <v>1.2616458344199999E-3</v>
      </c>
    </row>
    <row r="356" spans="4:20" x14ac:dyDescent="0.2">
      <c r="D356">
        <v>7050</v>
      </c>
      <c r="E356">
        <v>-1.38173034876E-2</v>
      </c>
      <c r="G356">
        <v>7050</v>
      </c>
      <c r="H356">
        <v>-3.0757411925400002E-2</v>
      </c>
      <c r="J356">
        <v>7050</v>
      </c>
      <c r="K356">
        <v>-1.38869368685E-2</v>
      </c>
      <c r="M356">
        <v>7050</v>
      </c>
      <c r="N356">
        <v>-7.60951287984E-3</v>
      </c>
      <c r="P356">
        <v>7050</v>
      </c>
      <c r="Q356">
        <v>-5.6805171397999999E-4</v>
      </c>
      <c r="S356">
        <v>7050</v>
      </c>
      <c r="T356">
        <v>1.5449851364999999E-3</v>
      </c>
    </row>
    <row r="357" spans="4:20" x14ac:dyDescent="0.2">
      <c r="D357">
        <v>7055</v>
      </c>
      <c r="E357">
        <v>-1.49048717152E-2</v>
      </c>
      <c r="G357">
        <v>7055</v>
      </c>
      <c r="H357">
        <v>-3.1339601891300001E-2</v>
      </c>
      <c r="J357">
        <v>7055</v>
      </c>
      <c r="K357">
        <v>-1.4731769861200001E-2</v>
      </c>
      <c r="M357">
        <v>7055</v>
      </c>
      <c r="N357">
        <v>-8.1521436224100009E-3</v>
      </c>
      <c r="P357">
        <v>7055</v>
      </c>
      <c r="Q357">
        <v>3.6293903233899998E-3</v>
      </c>
      <c r="S357">
        <v>7055</v>
      </c>
      <c r="T357">
        <v>-7.1474928566199998E-3</v>
      </c>
    </row>
    <row r="358" spans="4:20" x14ac:dyDescent="0.2">
      <c r="D358">
        <v>7060</v>
      </c>
      <c r="E358">
        <v>-2.15764330738E-2</v>
      </c>
      <c r="G358">
        <v>7060</v>
      </c>
      <c r="H358">
        <v>1.6037706071499999E-2</v>
      </c>
      <c r="J358">
        <v>7060</v>
      </c>
      <c r="K358">
        <v>-1.2505794497100001E-2</v>
      </c>
      <c r="M358">
        <v>7060</v>
      </c>
      <c r="N358">
        <v>-9.8387183081800004E-3</v>
      </c>
      <c r="P358">
        <v>7060</v>
      </c>
      <c r="Q358">
        <v>-2.2518336990400001E-4</v>
      </c>
      <c r="S358">
        <v>7060</v>
      </c>
      <c r="T358">
        <v>-4.37242938846E-3</v>
      </c>
    </row>
    <row r="359" spans="4:20" x14ac:dyDescent="0.2">
      <c r="D359">
        <v>7065</v>
      </c>
      <c r="E359">
        <v>-1.8780201852800001E-2</v>
      </c>
      <c r="G359">
        <v>7065</v>
      </c>
      <c r="H359">
        <v>5.2430739399800001E-3</v>
      </c>
      <c r="J359">
        <v>7065</v>
      </c>
      <c r="K359">
        <v>-7.6311290458100003E-3</v>
      </c>
      <c r="M359">
        <v>7065</v>
      </c>
      <c r="N359">
        <v>-8.8968700965199998E-3</v>
      </c>
      <c r="P359">
        <v>7065</v>
      </c>
      <c r="Q359">
        <v>2.9634276868600001E-3</v>
      </c>
      <c r="S359">
        <v>7065</v>
      </c>
      <c r="T359">
        <v>-6.2734512422200003E-3</v>
      </c>
    </row>
    <row r="360" spans="4:20" x14ac:dyDescent="0.2">
      <c r="D360">
        <v>7070</v>
      </c>
      <c r="E360">
        <v>-2.4615699857899999E-2</v>
      </c>
      <c r="G360">
        <v>7070</v>
      </c>
      <c r="H360">
        <v>3.3176443232800001E-2</v>
      </c>
      <c r="J360">
        <v>7070</v>
      </c>
      <c r="K360">
        <v>-9.6381608645299995E-3</v>
      </c>
      <c r="M360">
        <v>7070</v>
      </c>
      <c r="N360">
        <v>-1.34686242309E-3</v>
      </c>
      <c r="P360">
        <v>7070</v>
      </c>
      <c r="Q360" s="1">
        <v>5.3268152298899998E-5</v>
      </c>
      <c r="S360">
        <v>7070</v>
      </c>
      <c r="T360">
        <v>-3.9652724653799999E-3</v>
      </c>
    </row>
    <row r="361" spans="4:20" x14ac:dyDescent="0.2">
      <c r="D361">
        <v>7075</v>
      </c>
      <c r="E361">
        <v>-1.1244428876200001E-3</v>
      </c>
      <c r="G361">
        <v>7075</v>
      </c>
      <c r="H361">
        <v>3.5432994227399999E-3</v>
      </c>
      <c r="J361">
        <v>7075</v>
      </c>
      <c r="K361">
        <v>1.0272786833899999E-3</v>
      </c>
      <c r="M361">
        <v>7075</v>
      </c>
      <c r="N361">
        <v>-4.2280864322399997E-3</v>
      </c>
      <c r="P361">
        <v>7075</v>
      </c>
      <c r="Q361">
        <v>-2.6486200235099999E-3</v>
      </c>
      <c r="S361">
        <v>7075</v>
      </c>
      <c r="T361">
        <v>-6.7457287093000001E-4</v>
      </c>
    </row>
    <row r="362" spans="4:20" x14ac:dyDescent="0.2">
      <c r="D362">
        <v>7080</v>
      </c>
      <c r="E362">
        <v>-3.3328438980500003E-2</v>
      </c>
      <c r="G362">
        <v>7080</v>
      </c>
      <c r="H362">
        <v>-1.9477471255899999E-2</v>
      </c>
      <c r="J362">
        <v>7080</v>
      </c>
      <c r="K362">
        <v>-1.77664329401E-3</v>
      </c>
      <c r="M362">
        <v>7080</v>
      </c>
      <c r="N362">
        <v>5.4205385923500001E-4</v>
      </c>
      <c r="P362">
        <v>7080</v>
      </c>
      <c r="Q362">
        <v>9.08193103322E-4</v>
      </c>
      <c r="S362">
        <v>7080</v>
      </c>
      <c r="T362">
        <v>-4.5813274476800003E-3</v>
      </c>
    </row>
    <row r="363" spans="4:20" x14ac:dyDescent="0.2">
      <c r="D363">
        <v>7085</v>
      </c>
      <c r="E363">
        <v>1.9291210915900001E-4</v>
      </c>
      <c r="G363">
        <v>7085</v>
      </c>
      <c r="H363">
        <v>9.1846231604199996E-3</v>
      </c>
      <c r="J363">
        <v>7085</v>
      </c>
      <c r="K363">
        <v>4.9871082302900003E-3</v>
      </c>
      <c r="M363">
        <v>7085</v>
      </c>
      <c r="N363">
        <v>-2.6536962209100002E-4</v>
      </c>
      <c r="P363">
        <v>7085</v>
      </c>
      <c r="Q363">
        <v>3.53540757392E-3</v>
      </c>
      <c r="S363">
        <v>7085</v>
      </c>
      <c r="T363">
        <v>3.7970144381699999E-3</v>
      </c>
    </row>
    <row r="364" spans="4:20" x14ac:dyDescent="0.2">
      <c r="D364">
        <v>7090</v>
      </c>
      <c r="E364">
        <v>-3.5822382362500002E-2</v>
      </c>
      <c r="G364">
        <v>7090</v>
      </c>
      <c r="H364">
        <v>-1.52540910402E-2</v>
      </c>
      <c r="J364">
        <v>7090</v>
      </c>
      <c r="K364">
        <v>-3.4114362012200002E-3</v>
      </c>
      <c r="M364">
        <v>7090</v>
      </c>
      <c r="N364">
        <v>-3.20520318718E-3</v>
      </c>
      <c r="P364">
        <v>7090</v>
      </c>
      <c r="Q364">
        <v>1.4939554077200001E-3</v>
      </c>
      <c r="S364">
        <v>7090</v>
      </c>
      <c r="T364">
        <v>-6.7533491010799999E-3</v>
      </c>
    </row>
    <row r="365" spans="4:20" x14ac:dyDescent="0.2">
      <c r="D365">
        <v>7095</v>
      </c>
      <c r="E365">
        <v>-1.8072176201799999E-2</v>
      </c>
      <c r="G365">
        <v>7095</v>
      </c>
      <c r="H365">
        <v>7.1037370349599999E-3</v>
      </c>
      <c r="J365">
        <v>7095</v>
      </c>
      <c r="K365">
        <v>2.3231099076399999E-3</v>
      </c>
      <c r="M365">
        <v>7095</v>
      </c>
      <c r="N365">
        <v>-2.4768585569199999E-3</v>
      </c>
      <c r="P365">
        <v>7095</v>
      </c>
      <c r="Q365">
        <v>2.56391465549E-3</v>
      </c>
      <c r="S365">
        <v>7095</v>
      </c>
      <c r="T365">
        <v>-3.2462975495500001E-3</v>
      </c>
    </row>
    <row r="366" spans="4:20" x14ac:dyDescent="0.2">
      <c r="D366">
        <v>7100</v>
      </c>
      <c r="E366">
        <v>-1.47494179138E-2</v>
      </c>
      <c r="G366">
        <v>7100</v>
      </c>
      <c r="H366">
        <v>-3.2319122792599998E-2</v>
      </c>
      <c r="J366">
        <v>7100</v>
      </c>
      <c r="K366">
        <v>1.07118929149E-2</v>
      </c>
      <c r="M366">
        <v>7100</v>
      </c>
      <c r="N366">
        <v>2.6512108581200002E-3</v>
      </c>
      <c r="P366">
        <v>7100</v>
      </c>
      <c r="Q366">
        <v>1.05811839301E-2</v>
      </c>
      <c r="S366">
        <v>7100</v>
      </c>
      <c r="T366">
        <v>-9.4066590579800005E-3</v>
      </c>
    </row>
    <row r="367" spans="4:20" x14ac:dyDescent="0.2">
      <c r="D367">
        <v>7101</v>
      </c>
      <c r="E367">
        <v>-2.0352544067899998E-2</v>
      </c>
      <c r="G367">
        <v>7101</v>
      </c>
      <c r="H367">
        <v>-3.5277755579499998E-2</v>
      </c>
      <c r="J367">
        <v>7101</v>
      </c>
      <c r="K367">
        <v>6.84224300049E-3</v>
      </c>
      <c r="M367">
        <v>7101</v>
      </c>
      <c r="N367">
        <v>1.01198335008E-2</v>
      </c>
      <c r="P367">
        <v>7101</v>
      </c>
      <c r="Q367">
        <v>1.13522831694E-2</v>
      </c>
      <c r="S367">
        <v>7101</v>
      </c>
      <c r="T367">
        <v>-5.6165944569500003E-3</v>
      </c>
    </row>
    <row r="368" spans="4:20" x14ac:dyDescent="0.2">
      <c r="D368">
        <v>7101.35</v>
      </c>
      <c r="E368">
        <v>-1.1314500450999999E-2</v>
      </c>
      <c r="G368">
        <v>7101.35</v>
      </c>
      <c r="H368">
        <v>-1.7606605777599999E-2</v>
      </c>
      <c r="J368">
        <v>7101.35</v>
      </c>
      <c r="K368">
        <v>4.4525648794800001E-3</v>
      </c>
      <c r="M368">
        <v>7101.35</v>
      </c>
      <c r="N368">
        <v>1.20308225739E-3</v>
      </c>
      <c r="P368">
        <v>7101.35</v>
      </c>
      <c r="Q368">
        <v>8.1042127455999997E-3</v>
      </c>
      <c r="S368">
        <v>7101.35</v>
      </c>
      <c r="T368">
        <v>-7.73332490249E-3</v>
      </c>
    </row>
    <row r="369" spans="4:20" x14ac:dyDescent="0.2">
      <c r="D369">
        <v>7101.7</v>
      </c>
      <c r="E369">
        <v>-3.0622206819500002E-2</v>
      </c>
      <c r="G369">
        <v>7101.7</v>
      </c>
      <c r="H369">
        <v>-2.03707374035E-3</v>
      </c>
      <c r="J369">
        <v>7101.7</v>
      </c>
      <c r="K369">
        <v>1.1648293275000001E-2</v>
      </c>
      <c r="M369">
        <v>7101.7</v>
      </c>
      <c r="N369">
        <v>4.8057463874499997E-3</v>
      </c>
      <c r="P369">
        <v>7101.7</v>
      </c>
      <c r="Q369">
        <v>1.04936459218E-2</v>
      </c>
      <c r="S369">
        <v>7101.7</v>
      </c>
      <c r="T369">
        <v>-1.05452151398E-2</v>
      </c>
    </row>
    <row r="370" spans="4:20" x14ac:dyDescent="0.2">
      <c r="D370">
        <v>7102.05</v>
      </c>
      <c r="E370">
        <v>-2.1044737376799998E-2</v>
      </c>
      <c r="G370">
        <v>7102.05</v>
      </c>
      <c r="H370">
        <v>1.23805928757E-2</v>
      </c>
      <c r="J370">
        <v>7102.05</v>
      </c>
      <c r="K370">
        <v>1.42320041408E-2</v>
      </c>
      <c r="M370">
        <v>7102.05</v>
      </c>
      <c r="N370">
        <v>-1.59788719366E-3</v>
      </c>
      <c r="P370">
        <v>7102.05</v>
      </c>
      <c r="Q370">
        <v>1.26176334878E-2</v>
      </c>
      <c r="S370">
        <v>7102.05</v>
      </c>
      <c r="T370">
        <v>-1.16697737083E-2</v>
      </c>
    </row>
    <row r="371" spans="4:20" x14ac:dyDescent="0.2">
      <c r="D371">
        <v>7102.4</v>
      </c>
      <c r="E371">
        <v>-1.78680700054E-2</v>
      </c>
      <c r="G371">
        <v>7102.4</v>
      </c>
      <c r="H371">
        <v>-1.00091909698E-2</v>
      </c>
      <c r="J371">
        <v>7102.4</v>
      </c>
      <c r="K371">
        <v>7.0354855714799998E-3</v>
      </c>
      <c r="M371">
        <v>7102.4</v>
      </c>
      <c r="N371">
        <v>5.4109461687099998E-3</v>
      </c>
      <c r="P371">
        <v>7102.4</v>
      </c>
      <c r="Q371">
        <v>8.6375006124499998E-3</v>
      </c>
      <c r="S371">
        <v>7102.4</v>
      </c>
      <c r="T371">
        <v>-1.3199706693E-2</v>
      </c>
    </row>
    <row r="372" spans="4:20" x14ac:dyDescent="0.2">
      <c r="D372">
        <v>7102.75</v>
      </c>
      <c r="E372">
        <v>-1.89888064759E-2</v>
      </c>
      <c r="G372">
        <v>7102.75</v>
      </c>
      <c r="H372">
        <v>1.3835063884700001E-2</v>
      </c>
      <c r="J372">
        <v>7102.75</v>
      </c>
      <c r="K372">
        <v>8.3786462958400001E-3</v>
      </c>
      <c r="M372">
        <v>7102.75</v>
      </c>
      <c r="N372">
        <v>9.5245374242799996E-3</v>
      </c>
      <c r="P372">
        <v>7102.75</v>
      </c>
      <c r="Q372">
        <v>1.15054696891E-2</v>
      </c>
      <c r="S372">
        <v>7102.75</v>
      </c>
      <c r="T372">
        <v>-1.148627138E-2</v>
      </c>
    </row>
    <row r="373" spans="4:20" x14ac:dyDescent="0.2">
      <c r="D373">
        <v>7103.1</v>
      </c>
      <c r="E373">
        <v>-9.20522953401E-3</v>
      </c>
      <c r="G373">
        <v>7103.1</v>
      </c>
      <c r="H373">
        <v>-2.6316191888499998E-2</v>
      </c>
      <c r="J373">
        <v>7103.1</v>
      </c>
      <c r="K373">
        <v>8.6074222818999999E-3</v>
      </c>
      <c r="M373">
        <v>7103.1</v>
      </c>
      <c r="N373">
        <v>4.1714845017399999E-3</v>
      </c>
      <c r="P373">
        <v>7103.1</v>
      </c>
      <c r="Q373">
        <v>1.09479044025E-2</v>
      </c>
      <c r="S373">
        <v>7103.1</v>
      </c>
      <c r="T373">
        <v>-8.2916992777600004E-3</v>
      </c>
    </row>
    <row r="374" spans="4:20" x14ac:dyDescent="0.2">
      <c r="D374">
        <v>7103.45</v>
      </c>
      <c r="E374">
        <v>-1.3489583705999999E-2</v>
      </c>
      <c r="G374">
        <v>7103.45</v>
      </c>
      <c r="H374">
        <v>2.0401102880000001E-2</v>
      </c>
      <c r="J374">
        <v>7103.45</v>
      </c>
      <c r="K374">
        <v>8.8991860623899993E-3</v>
      </c>
      <c r="M374">
        <v>7103.45</v>
      </c>
      <c r="N374">
        <v>4.2711110083700002E-3</v>
      </c>
      <c r="P374">
        <v>7103.45</v>
      </c>
      <c r="Q374">
        <v>1.17852634231E-2</v>
      </c>
      <c r="S374">
        <v>7103.45</v>
      </c>
      <c r="T374">
        <v>-6.8033316968499997E-3</v>
      </c>
    </row>
    <row r="375" spans="4:20" x14ac:dyDescent="0.2">
      <c r="D375">
        <v>7103.8</v>
      </c>
      <c r="E375">
        <v>-2.7286168732400001E-2</v>
      </c>
      <c r="G375">
        <v>7103.8</v>
      </c>
      <c r="H375">
        <v>3.48249093734E-2</v>
      </c>
      <c r="J375">
        <v>7103.8</v>
      </c>
      <c r="K375">
        <v>1.3329355029E-2</v>
      </c>
      <c r="M375">
        <v>7103.8</v>
      </c>
      <c r="N375">
        <v>3.4249833270800002E-3</v>
      </c>
      <c r="P375">
        <v>7103.8</v>
      </c>
      <c r="Q375">
        <v>9.5177822985999996E-3</v>
      </c>
      <c r="S375">
        <v>7103.8</v>
      </c>
      <c r="T375">
        <v>-7.4939900364300004E-3</v>
      </c>
    </row>
    <row r="376" spans="4:20" x14ac:dyDescent="0.2">
      <c r="D376">
        <v>7104.15</v>
      </c>
      <c r="E376">
        <v>-9.61848753269E-3</v>
      </c>
      <c r="G376">
        <v>7104.15</v>
      </c>
      <c r="H376">
        <v>2.1504411556899999E-2</v>
      </c>
      <c r="J376">
        <v>7104.15</v>
      </c>
      <c r="K376">
        <v>9.8376881148600007E-3</v>
      </c>
      <c r="M376">
        <v>7104.15</v>
      </c>
      <c r="N376">
        <v>4.4754421304500002E-3</v>
      </c>
      <c r="P376">
        <v>7104.15</v>
      </c>
      <c r="Q376">
        <v>1.34542382929E-2</v>
      </c>
      <c r="S376">
        <v>7104.15</v>
      </c>
      <c r="T376">
        <v>-8.9005736706700006E-3</v>
      </c>
    </row>
    <row r="377" spans="4:20" x14ac:dyDescent="0.2">
      <c r="D377">
        <v>7104.5</v>
      </c>
      <c r="E377">
        <v>-1.14950489562E-2</v>
      </c>
      <c r="G377">
        <v>7104.5</v>
      </c>
      <c r="H377">
        <v>-9.0528694225800004E-3</v>
      </c>
      <c r="J377">
        <v>7104.5</v>
      </c>
      <c r="K377">
        <v>1.04206729906E-2</v>
      </c>
      <c r="M377">
        <v>7104.5</v>
      </c>
      <c r="N377">
        <v>9.7079366769699995E-3</v>
      </c>
      <c r="P377">
        <v>7104.5</v>
      </c>
      <c r="Q377">
        <v>1.23801278161E-2</v>
      </c>
      <c r="S377">
        <v>7104.5</v>
      </c>
      <c r="T377">
        <v>-5.8130738868400001E-3</v>
      </c>
    </row>
    <row r="378" spans="4:20" x14ac:dyDescent="0.2">
      <c r="D378">
        <v>7104.85</v>
      </c>
      <c r="E378">
        <v>9.3070865469399994E-3</v>
      </c>
      <c r="G378">
        <v>7104.85</v>
      </c>
      <c r="H378">
        <v>2.47279910727E-2</v>
      </c>
      <c r="J378">
        <v>7104.85</v>
      </c>
      <c r="K378">
        <v>6.4309126535699998E-3</v>
      </c>
      <c r="M378">
        <v>7104.85</v>
      </c>
      <c r="N378">
        <v>1.2733328099099999E-2</v>
      </c>
      <c r="P378">
        <v>7104.85</v>
      </c>
      <c r="Q378">
        <v>1.4159003598599999E-2</v>
      </c>
      <c r="S378">
        <v>7104.85</v>
      </c>
      <c r="T378">
        <v>-6.4735091289499997E-3</v>
      </c>
    </row>
    <row r="379" spans="4:20" x14ac:dyDescent="0.2">
      <c r="D379">
        <v>7105.2</v>
      </c>
      <c r="E379">
        <v>-1.6111950037599999E-2</v>
      </c>
      <c r="G379">
        <v>7105.2</v>
      </c>
      <c r="H379">
        <v>4.8953637350600002E-2</v>
      </c>
      <c r="J379">
        <v>7105.2</v>
      </c>
      <c r="K379">
        <v>7.3817911944300003E-3</v>
      </c>
      <c r="M379">
        <v>7105.2</v>
      </c>
      <c r="N379">
        <v>1.24157855623E-2</v>
      </c>
      <c r="P379">
        <v>7105.2</v>
      </c>
      <c r="Q379">
        <v>1.09559756659E-2</v>
      </c>
      <c r="S379">
        <v>7105.2</v>
      </c>
      <c r="T379">
        <v>-6.0464696070799996E-3</v>
      </c>
    </row>
    <row r="380" spans="4:20" x14ac:dyDescent="0.2">
      <c r="D380">
        <v>7105.55</v>
      </c>
      <c r="E380">
        <v>-2.06421593244E-2</v>
      </c>
      <c r="G380">
        <v>7105.55</v>
      </c>
      <c r="H380">
        <v>-5.4935860040300002E-3</v>
      </c>
      <c r="J380">
        <v>7105.55</v>
      </c>
      <c r="K380">
        <v>1.3725999193899999E-2</v>
      </c>
      <c r="M380">
        <v>7105.55</v>
      </c>
      <c r="N380">
        <v>7.1996391064999997E-3</v>
      </c>
      <c r="P380">
        <v>7105.55</v>
      </c>
      <c r="Q380">
        <v>1.5397829416900001E-2</v>
      </c>
      <c r="S380">
        <v>7105.55</v>
      </c>
      <c r="T380">
        <v>-6.1973622044300004E-3</v>
      </c>
    </row>
    <row r="381" spans="4:20" x14ac:dyDescent="0.2">
      <c r="D381">
        <v>7105.9</v>
      </c>
      <c r="E381">
        <v>-5.4671721867400004E-3</v>
      </c>
      <c r="G381">
        <v>7105.9</v>
      </c>
      <c r="H381">
        <v>5.2784392633799998E-2</v>
      </c>
      <c r="J381">
        <v>7105.9</v>
      </c>
      <c r="K381">
        <v>1.3772263181199999E-2</v>
      </c>
      <c r="M381">
        <v>7105.9</v>
      </c>
      <c r="N381">
        <v>4.74066661741E-3</v>
      </c>
      <c r="P381">
        <v>7105.9</v>
      </c>
      <c r="Q381">
        <v>1.70228919346E-2</v>
      </c>
      <c r="S381">
        <v>7105.9</v>
      </c>
      <c r="T381">
        <v>-1.45514660255E-3</v>
      </c>
    </row>
    <row r="382" spans="4:20" x14ac:dyDescent="0.2">
      <c r="D382">
        <v>7106.25</v>
      </c>
      <c r="E382">
        <v>-2.1441256367700001E-2</v>
      </c>
      <c r="G382">
        <v>7106.25</v>
      </c>
      <c r="H382">
        <v>3.65475008214E-2</v>
      </c>
      <c r="J382">
        <v>7106.25</v>
      </c>
      <c r="K382">
        <v>1.3651280746199999E-2</v>
      </c>
      <c r="M382">
        <v>7106.25</v>
      </c>
      <c r="N382">
        <v>1.00053936189E-2</v>
      </c>
      <c r="P382">
        <v>7106.25</v>
      </c>
      <c r="Q382">
        <v>1.26003872864E-2</v>
      </c>
      <c r="S382">
        <v>7106.25</v>
      </c>
      <c r="T382">
        <v>-6.5037430547700004E-3</v>
      </c>
    </row>
    <row r="383" spans="4:20" x14ac:dyDescent="0.2">
      <c r="D383">
        <v>7106.6</v>
      </c>
      <c r="E383">
        <v>-3.1080436093099999E-2</v>
      </c>
      <c r="G383">
        <v>7106.6</v>
      </c>
      <c r="H383">
        <v>9.6517060840799994E-3</v>
      </c>
      <c r="J383">
        <v>7106.6</v>
      </c>
      <c r="K383">
        <v>1.2813537512400001E-2</v>
      </c>
      <c r="M383">
        <v>7106.6</v>
      </c>
      <c r="N383">
        <v>9.0904134227599992E-3</v>
      </c>
      <c r="P383">
        <v>7106.6</v>
      </c>
      <c r="Q383">
        <v>1.1482942445600001E-2</v>
      </c>
      <c r="S383">
        <v>7106.6</v>
      </c>
      <c r="T383">
        <v>-7.9439638518500003E-3</v>
      </c>
    </row>
    <row r="384" spans="4:20" x14ac:dyDescent="0.2">
      <c r="D384">
        <v>7106.95</v>
      </c>
      <c r="E384">
        <v>-1.3888958341999999E-2</v>
      </c>
      <c r="G384">
        <v>7106.95</v>
      </c>
      <c r="H384">
        <v>-2.5520346309700001E-2</v>
      </c>
      <c r="J384">
        <v>7106.95</v>
      </c>
      <c r="K384">
        <v>1.44021712379E-2</v>
      </c>
      <c r="M384">
        <v>7106.95</v>
      </c>
      <c r="N384">
        <v>1.5866873514700001E-2</v>
      </c>
      <c r="P384">
        <v>7106.95</v>
      </c>
      <c r="Q384">
        <v>1.65841592056E-2</v>
      </c>
      <c r="S384">
        <v>7106.95</v>
      </c>
      <c r="T384">
        <v>-2.4970251795699999E-3</v>
      </c>
    </row>
    <row r="385" spans="4:20" x14ac:dyDescent="0.2">
      <c r="D385">
        <v>7107.3</v>
      </c>
      <c r="E385">
        <v>-7.7174391014999998E-3</v>
      </c>
      <c r="G385">
        <v>7107.3</v>
      </c>
      <c r="H385">
        <v>-4.39720703074E-4</v>
      </c>
      <c r="J385">
        <v>7107.3</v>
      </c>
      <c r="K385">
        <v>1.67256788673E-2</v>
      </c>
      <c r="M385">
        <v>7107.3</v>
      </c>
      <c r="N385">
        <v>1.35619401686E-2</v>
      </c>
      <c r="P385">
        <v>7107.3</v>
      </c>
      <c r="Q385">
        <v>1.8630538010299999E-2</v>
      </c>
      <c r="S385">
        <v>7107.3</v>
      </c>
      <c r="T385">
        <v>-2.4126794842600002E-3</v>
      </c>
    </row>
    <row r="386" spans="4:20" x14ac:dyDescent="0.2">
      <c r="D386">
        <v>7107.65</v>
      </c>
      <c r="E386">
        <v>4.0734516687500003E-3</v>
      </c>
      <c r="G386">
        <v>7107.65</v>
      </c>
      <c r="H386">
        <v>-9.38202752653E-4</v>
      </c>
      <c r="J386">
        <v>7107.65</v>
      </c>
      <c r="K386">
        <v>1.22901149145E-2</v>
      </c>
      <c r="M386">
        <v>7107.65</v>
      </c>
      <c r="N386">
        <v>1.38957869186E-2</v>
      </c>
      <c r="P386">
        <v>7107.65</v>
      </c>
      <c r="Q386">
        <v>1.8807566957200001E-2</v>
      </c>
      <c r="S386">
        <v>7107.65</v>
      </c>
      <c r="T386">
        <v>-1.9105465985599999E-3</v>
      </c>
    </row>
    <row r="387" spans="4:20" x14ac:dyDescent="0.2">
      <c r="D387">
        <v>7108</v>
      </c>
      <c r="E387">
        <v>8.5133124835000008E-3</v>
      </c>
      <c r="G387">
        <v>7108</v>
      </c>
      <c r="H387">
        <v>2.7068186159200001E-2</v>
      </c>
      <c r="J387">
        <v>7108</v>
      </c>
      <c r="K387">
        <v>1.6132374694300001E-2</v>
      </c>
      <c r="M387">
        <v>7108</v>
      </c>
      <c r="N387">
        <v>1.6922694531699999E-2</v>
      </c>
      <c r="P387">
        <v>7108</v>
      </c>
      <c r="Q387">
        <v>1.44266058374E-2</v>
      </c>
      <c r="S387">
        <v>7108</v>
      </c>
      <c r="T387">
        <v>-6.5448701609100001E-3</v>
      </c>
    </row>
    <row r="388" spans="4:20" x14ac:dyDescent="0.2">
      <c r="D388">
        <v>7108.35</v>
      </c>
      <c r="E388">
        <v>1.3327682076499999E-2</v>
      </c>
      <c r="G388">
        <v>7108.35</v>
      </c>
      <c r="H388">
        <v>-1.9997793819699999E-2</v>
      </c>
      <c r="J388">
        <v>7108.35</v>
      </c>
      <c r="K388">
        <v>1.4614014768E-2</v>
      </c>
      <c r="M388">
        <v>7108.35</v>
      </c>
      <c r="N388">
        <v>8.3683790255500001E-3</v>
      </c>
      <c r="P388">
        <v>7108.35</v>
      </c>
      <c r="Q388">
        <v>2.0164074556999999E-2</v>
      </c>
      <c r="S388">
        <v>7108.35</v>
      </c>
      <c r="T388">
        <v>-1.4897116120800001E-3</v>
      </c>
    </row>
    <row r="389" spans="4:20" x14ac:dyDescent="0.2">
      <c r="D389">
        <v>7108.7</v>
      </c>
      <c r="E389">
        <v>-6.4508562468299996E-3</v>
      </c>
      <c r="G389">
        <v>7108.7</v>
      </c>
      <c r="H389">
        <v>-2.41164464305E-2</v>
      </c>
      <c r="J389">
        <v>7108.7</v>
      </c>
      <c r="K389">
        <v>2.0304199437899999E-2</v>
      </c>
      <c r="M389">
        <v>7108.7</v>
      </c>
      <c r="N389">
        <v>1.6738433225900001E-2</v>
      </c>
      <c r="P389">
        <v>7108.7</v>
      </c>
      <c r="Q389">
        <v>1.25873377285E-2</v>
      </c>
      <c r="S389">
        <v>7108.7</v>
      </c>
      <c r="T389">
        <v>-3.5197249521900001E-3</v>
      </c>
    </row>
    <row r="390" spans="4:20" x14ac:dyDescent="0.2">
      <c r="D390">
        <v>7109.05</v>
      </c>
      <c r="E390">
        <v>-2.31446523839E-2</v>
      </c>
      <c r="G390">
        <v>7109.05</v>
      </c>
      <c r="H390">
        <v>2.6313733191599999E-2</v>
      </c>
      <c r="J390">
        <v>7109.05</v>
      </c>
      <c r="K390">
        <v>1.9324549083499998E-2</v>
      </c>
      <c r="M390">
        <v>7109.05</v>
      </c>
      <c r="N390">
        <v>1.8187592598800002E-2</v>
      </c>
      <c r="P390">
        <v>7109.05</v>
      </c>
      <c r="Q390">
        <v>1.5913979844799999E-2</v>
      </c>
      <c r="S390">
        <v>7109.05</v>
      </c>
      <c r="T390">
        <v>-6.1508197089299999E-3</v>
      </c>
    </row>
    <row r="391" spans="4:20" x14ac:dyDescent="0.2">
      <c r="D391">
        <v>7109.4</v>
      </c>
      <c r="E391">
        <v>-1.8415161676100002E-2</v>
      </c>
      <c r="G391">
        <v>7109.4</v>
      </c>
      <c r="H391">
        <v>3.1547067056000001E-2</v>
      </c>
      <c r="J391">
        <v>7109.4</v>
      </c>
      <c r="K391">
        <v>2.0413783743699999E-2</v>
      </c>
      <c r="M391">
        <v>7109.4</v>
      </c>
      <c r="N391">
        <v>1.15563493498E-2</v>
      </c>
      <c r="P391">
        <v>7109.4</v>
      </c>
      <c r="Q391">
        <v>1.7108107183300001E-2</v>
      </c>
      <c r="S391">
        <v>7109.4</v>
      </c>
      <c r="T391">
        <v>-1.12945353117E-3</v>
      </c>
    </row>
    <row r="392" spans="4:20" x14ac:dyDescent="0.2">
      <c r="D392">
        <v>7109.75</v>
      </c>
      <c r="E392">
        <v>4.5455225524100003E-3</v>
      </c>
      <c r="G392">
        <v>7109.75</v>
      </c>
      <c r="H392">
        <v>1.63120729576E-2</v>
      </c>
      <c r="J392">
        <v>7109.75</v>
      </c>
      <c r="K392">
        <v>2.03325302029E-2</v>
      </c>
      <c r="M392">
        <v>7109.75</v>
      </c>
      <c r="N392">
        <v>1.9990948220900001E-2</v>
      </c>
      <c r="P392">
        <v>7109.75</v>
      </c>
      <c r="Q392">
        <v>1.8684199691500002E-2</v>
      </c>
      <c r="S392">
        <v>7109.75</v>
      </c>
      <c r="T392">
        <v>-3.5258356235200001E-3</v>
      </c>
    </row>
    <row r="393" spans="4:20" x14ac:dyDescent="0.2">
      <c r="D393">
        <v>7110.1</v>
      </c>
      <c r="E393">
        <v>2.7699232919499999E-3</v>
      </c>
      <c r="G393">
        <v>7110.1</v>
      </c>
      <c r="H393">
        <v>2.2879943954899999E-2</v>
      </c>
      <c r="J393">
        <v>7110.1</v>
      </c>
      <c r="K393">
        <v>1.85404612825E-2</v>
      </c>
      <c r="M393">
        <v>7110.1</v>
      </c>
      <c r="N393">
        <v>1.4882436749600001E-2</v>
      </c>
      <c r="P393">
        <v>7110.1</v>
      </c>
      <c r="Q393">
        <v>1.3675219929999999E-2</v>
      </c>
      <c r="S393">
        <v>7110.1</v>
      </c>
      <c r="T393">
        <v>-1.3548576076699999E-3</v>
      </c>
    </row>
    <row r="394" spans="4:20" x14ac:dyDescent="0.2">
      <c r="D394">
        <v>7110.45</v>
      </c>
      <c r="E394">
        <v>2.2676234162200001E-4</v>
      </c>
      <c r="G394">
        <v>7110.45</v>
      </c>
      <c r="H394">
        <v>-7.5217889997600002E-4</v>
      </c>
      <c r="J394">
        <v>7110.45</v>
      </c>
      <c r="K394">
        <v>2.34729692495E-2</v>
      </c>
      <c r="M394">
        <v>7110.45</v>
      </c>
      <c r="N394">
        <v>2.0707593457899999E-2</v>
      </c>
      <c r="P394">
        <v>7110.45</v>
      </c>
      <c r="Q394">
        <v>1.84862237969E-2</v>
      </c>
      <c r="S394">
        <v>7110.45</v>
      </c>
      <c r="T394">
        <v>-2.3921244160800001E-3</v>
      </c>
    </row>
    <row r="395" spans="4:20" x14ac:dyDescent="0.2">
      <c r="D395">
        <v>7110.8</v>
      </c>
      <c r="E395">
        <v>2.1521018600900001E-3</v>
      </c>
      <c r="G395">
        <v>7110.8</v>
      </c>
      <c r="H395">
        <v>3.7451996356800001E-2</v>
      </c>
      <c r="J395">
        <v>7110.8</v>
      </c>
      <c r="K395">
        <v>2.1686719678499999E-2</v>
      </c>
      <c r="M395">
        <v>7110.8</v>
      </c>
      <c r="N395">
        <v>2.1722658776900002E-2</v>
      </c>
      <c r="P395">
        <v>7110.8</v>
      </c>
      <c r="Q395">
        <v>2.16136830946E-2</v>
      </c>
      <c r="S395">
        <v>7110.8</v>
      </c>
      <c r="T395">
        <v>1.6548333153500001E-3</v>
      </c>
    </row>
    <row r="396" spans="4:20" x14ac:dyDescent="0.2">
      <c r="D396">
        <v>7111.15</v>
      </c>
      <c r="E396">
        <v>6.4048091784100003E-3</v>
      </c>
      <c r="G396">
        <v>7111.15</v>
      </c>
      <c r="H396">
        <v>2.7550419921800001E-2</v>
      </c>
      <c r="J396">
        <v>7111.15</v>
      </c>
      <c r="K396">
        <v>1.9664219035399999E-2</v>
      </c>
      <c r="M396">
        <v>7111.15</v>
      </c>
      <c r="N396">
        <v>1.49282781463E-2</v>
      </c>
      <c r="P396">
        <v>7111.15</v>
      </c>
      <c r="Q396">
        <v>1.38856890167E-2</v>
      </c>
      <c r="S396">
        <v>7111.15</v>
      </c>
      <c r="T396">
        <v>-2.5974694740900002E-3</v>
      </c>
    </row>
    <row r="397" spans="4:20" x14ac:dyDescent="0.2">
      <c r="D397">
        <v>7111.5</v>
      </c>
      <c r="E397">
        <v>9.36860481637E-4</v>
      </c>
      <c r="G397">
        <v>7111.5</v>
      </c>
      <c r="H397">
        <v>1.34498654601E-2</v>
      </c>
      <c r="J397">
        <v>7111.5</v>
      </c>
      <c r="K397">
        <v>2.2154852719400001E-2</v>
      </c>
      <c r="M397">
        <v>7111.5</v>
      </c>
      <c r="N397">
        <v>1.5109054907299999E-2</v>
      </c>
      <c r="P397">
        <v>7111.5</v>
      </c>
      <c r="Q397">
        <v>2.2529688308899998E-2</v>
      </c>
      <c r="S397">
        <v>7111.5</v>
      </c>
      <c r="T397">
        <v>1.9502491586500001E-3</v>
      </c>
    </row>
    <row r="398" spans="4:20" x14ac:dyDescent="0.2">
      <c r="D398">
        <v>7111.85</v>
      </c>
      <c r="E398">
        <v>8.8974944742200007E-3</v>
      </c>
      <c r="G398">
        <v>7111.85</v>
      </c>
      <c r="H398">
        <v>4.26031151308E-2</v>
      </c>
      <c r="J398">
        <v>7111.85</v>
      </c>
      <c r="K398">
        <v>2.3240003705500001E-2</v>
      </c>
      <c r="M398">
        <v>7111.85</v>
      </c>
      <c r="N398">
        <v>2.2950031119899999E-2</v>
      </c>
      <c r="P398">
        <v>7111.85</v>
      </c>
      <c r="Q398">
        <v>2.8601234158700001E-2</v>
      </c>
      <c r="S398">
        <v>7111.85</v>
      </c>
      <c r="T398">
        <v>5.7467328832900002E-3</v>
      </c>
    </row>
    <row r="399" spans="4:20" x14ac:dyDescent="0.2">
      <c r="D399">
        <v>7112.2</v>
      </c>
      <c r="E399">
        <v>4.2054929135600001E-3</v>
      </c>
      <c r="G399">
        <v>7112.2</v>
      </c>
      <c r="H399">
        <v>3.1855488195600003E-2</v>
      </c>
      <c r="J399">
        <v>7112.2</v>
      </c>
      <c r="K399">
        <v>2.74410172698E-2</v>
      </c>
      <c r="M399">
        <v>7112.2</v>
      </c>
      <c r="N399">
        <v>2.6608333663899999E-2</v>
      </c>
      <c r="P399">
        <v>7112.2</v>
      </c>
      <c r="Q399">
        <v>2.3390021860800001E-2</v>
      </c>
      <c r="S399">
        <v>7112.2</v>
      </c>
      <c r="T399">
        <v>9.2270090574299996E-3</v>
      </c>
    </row>
    <row r="400" spans="4:20" x14ac:dyDescent="0.2">
      <c r="D400">
        <v>7112.55</v>
      </c>
      <c r="E400">
        <v>1.1603863675200001E-2</v>
      </c>
      <c r="G400">
        <v>7112.55</v>
      </c>
      <c r="H400">
        <v>1.8692098926999998E-2</v>
      </c>
      <c r="J400">
        <v>7112.55</v>
      </c>
      <c r="K400">
        <v>2.8859563021500001E-2</v>
      </c>
      <c r="M400">
        <v>7112.55</v>
      </c>
      <c r="N400">
        <v>3.2177582891300002E-2</v>
      </c>
      <c r="P400">
        <v>7112.55</v>
      </c>
      <c r="Q400">
        <v>2.9790670100399999E-2</v>
      </c>
      <c r="S400">
        <v>7112.55</v>
      </c>
      <c r="T400">
        <v>5.3027308782E-3</v>
      </c>
    </row>
    <row r="401" spans="4:20" x14ac:dyDescent="0.2">
      <c r="D401">
        <v>7112.9</v>
      </c>
      <c r="E401">
        <v>5.0623670553000003E-2</v>
      </c>
      <c r="G401">
        <v>7112.9</v>
      </c>
      <c r="H401">
        <v>6.6235140646999993E-2</v>
      </c>
      <c r="J401">
        <v>7112.9</v>
      </c>
      <c r="K401">
        <v>3.3427542930199998E-2</v>
      </c>
      <c r="M401">
        <v>7112.9</v>
      </c>
      <c r="N401">
        <v>3.5711215819199997E-2</v>
      </c>
      <c r="P401">
        <v>7112.9</v>
      </c>
      <c r="Q401">
        <v>2.7862049803399999E-2</v>
      </c>
      <c r="S401">
        <v>7112.9</v>
      </c>
      <c r="T401">
        <v>1.0402891006599999E-2</v>
      </c>
    </row>
    <row r="402" spans="4:20" x14ac:dyDescent="0.2">
      <c r="D402">
        <v>7113.25</v>
      </c>
      <c r="E402">
        <v>2.3103748367999999E-2</v>
      </c>
      <c r="G402">
        <v>7113.25</v>
      </c>
      <c r="H402">
        <v>3.4894803447499997E-2</v>
      </c>
      <c r="J402">
        <v>7113.25</v>
      </c>
      <c r="K402">
        <v>3.9938952404799999E-2</v>
      </c>
      <c r="M402">
        <v>7113.25</v>
      </c>
      <c r="N402">
        <v>3.8833607968999997E-2</v>
      </c>
      <c r="P402">
        <v>7113.25</v>
      </c>
      <c r="Q402">
        <v>3.26838994401E-2</v>
      </c>
      <c r="S402">
        <v>7113.25</v>
      </c>
      <c r="T402">
        <v>9.9762568814299995E-3</v>
      </c>
    </row>
    <row r="403" spans="4:20" x14ac:dyDescent="0.2">
      <c r="D403">
        <v>7113.6</v>
      </c>
      <c r="E403">
        <v>1.9628434933799999E-2</v>
      </c>
      <c r="G403">
        <v>7113.6</v>
      </c>
      <c r="H403">
        <v>6.4887041665499995E-2</v>
      </c>
      <c r="J403">
        <v>7113.6</v>
      </c>
      <c r="K403">
        <v>3.81292201532E-2</v>
      </c>
      <c r="M403">
        <v>7113.6</v>
      </c>
      <c r="N403">
        <v>4.2814569572599999E-2</v>
      </c>
      <c r="P403">
        <v>7113.6</v>
      </c>
      <c r="Q403">
        <v>4.4398280898199999E-2</v>
      </c>
      <c r="S403">
        <v>7113.6</v>
      </c>
      <c r="T403">
        <v>1.39100788396E-2</v>
      </c>
    </row>
    <row r="404" spans="4:20" x14ac:dyDescent="0.2">
      <c r="D404">
        <v>7113.95</v>
      </c>
      <c r="E404">
        <v>4.6077463083299998E-2</v>
      </c>
      <c r="G404">
        <v>7113.95</v>
      </c>
      <c r="H404">
        <v>1.66407283621E-2</v>
      </c>
      <c r="J404">
        <v>7113.95</v>
      </c>
      <c r="K404">
        <v>4.0225905178800002E-2</v>
      </c>
      <c r="M404">
        <v>7113.95</v>
      </c>
      <c r="N404">
        <v>4.81323210759E-2</v>
      </c>
      <c r="P404">
        <v>7113.95</v>
      </c>
      <c r="Q404">
        <v>4.3678440641899997E-2</v>
      </c>
      <c r="S404">
        <v>7113.95</v>
      </c>
      <c r="T404">
        <v>2.09497427687E-2</v>
      </c>
    </row>
    <row r="405" spans="4:20" x14ac:dyDescent="0.2">
      <c r="D405">
        <v>7114.3</v>
      </c>
      <c r="E405">
        <v>5.42363137184E-2</v>
      </c>
      <c r="G405">
        <v>7114.3</v>
      </c>
      <c r="H405">
        <v>4.9584163441900003E-2</v>
      </c>
      <c r="J405">
        <v>7114.3</v>
      </c>
      <c r="K405">
        <v>4.25814465147E-2</v>
      </c>
      <c r="M405">
        <v>7114.3</v>
      </c>
      <c r="N405">
        <v>6.4647943922800002E-2</v>
      </c>
      <c r="P405">
        <v>7114.3</v>
      </c>
      <c r="Q405">
        <v>5.1413777955600003E-2</v>
      </c>
      <c r="S405">
        <v>7114.3</v>
      </c>
      <c r="T405">
        <v>2.5692546766399999E-2</v>
      </c>
    </row>
    <row r="406" spans="4:20" x14ac:dyDescent="0.2">
      <c r="D406">
        <v>7114.65</v>
      </c>
      <c r="E406">
        <v>7.6119694342200006E-2</v>
      </c>
      <c r="G406">
        <v>7114.65</v>
      </c>
      <c r="H406">
        <v>6.0248512645000002E-2</v>
      </c>
      <c r="J406">
        <v>7114.65</v>
      </c>
      <c r="K406">
        <v>5.1507870794000002E-2</v>
      </c>
      <c r="M406">
        <v>7114.65</v>
      </c>
      <c r="N406">
        <v>6.8562489504299995E-2</v>
      </c>
      <c r="P406">
        <v>7114.65</v>
      </c>
      <c r="Q406">
        <v>5.3978027561899997E-2</v>
      </c>
      <c r="S406">
        <v>7114.65</v>
      </c>
      <c r="T406">
        <v>3.0748433043700001E-2</v>
      </c>
    </row>
    <row r="407" spans="4:20" x14ac:dyDescent="0.2">
      <c r="D407">
        <v>7115</v>
      </c>
      <c r="E407">
        <v>7.82058641808E-2</v>
      </c>
      <c r="G407">
        <v>7115</v>
      </c>
      <c r="H407">
        <v>9.6692557291799999E-2</v>
      </c>
      <c r="J407">
        <v>7115</v>
      </c>
      <c r="K407">
        <v>5.1727803051399998E-2</v>
      </c>
      <c r="M407">
        <v>7115</v>
      </c>
      <c r="N407">
        <v>7.8550084359400002E-2</v>
      </c>
      <c r="P407">
        <v>7115</v>
      </c>
      <c r="Q407">
        <v>6.3258550037799996E-2</v>
      </c>
      <c r="S407">
        <v>7115</v>
      </c>
      <c r="T407">
        <v>3.6726748662300003E-2</v>
      </c>
    </row>
    <row r="408" spans="4:20" x14ac:dyDescent="0.2">
      <c r="D408">
        <v>7115.35</v>
      </c>
      <c r="E408">
        <v>4.3212280010999998E-2</v>
      </c>
      <c r="G408">
        <v>7115.35</v>
      </c>
      <c r="H408">
        <v>6.5601724656999996E-2</v>
      </c>
      <c r="J408">
        <v>7115.35</v>
      </c>
      <c r="K408">
        <v>5.5459458732999997E-2</v>
      </c>
      <c r="M408">
        <v>7115.35</v>
      </c>
      <c r="N408">
        <v>8.3601126169499995E-2</v>
      </c>
      <c r="P408">
        <v>7115.35</v>
      </c>
      <c r="Q408">
        <v>6.5426406539400003E-2</v>
      </c>
      <c r="S408">
        <v>7115.35</v>
      </c>
      <c r="T408">
        <v>4.1127493944600003E-2</v>
      </c>
    </row>
    <row r="409" spans="4:20" x14ac:dyDescent="0.2">
      <c r="D409">
        <v>7115.7</v>
      </c>
      <c r="E409">
        <v>7.0509840572300003E-2</v>
      </c>
      <c r="G409">
        <v>7115.7</v>
      </c>
      <c r="H409">
        <v>8.57801195785E-2</v>
      </c>
      <c r="J409">
        <v>7115.7</v>
      </c>
      <c r="K409">
        <v>5.1590182243E-2</v>
      </c>
      <c r="M409">
        <v>7115.7</v>
      </c>
      <c r="N409">
        <v>8.6995281005899996E-2</v>
      </c>
      <c r="P409">
        <v>7115.7</v>
      </c>
      <c r="Q409">
        <v>6.9550195405299997E-2</v>
      </c>
      <c r="S409">
        <v>7115.7</v>
      </c>
      <c r="T409">
        <v>5.02489702979E-2</v>
      </c>
    </row>
    <row r="410" spans="4:20" x14ac:dyDescent="0.2">
      <c r="D410">
        <v>7116.05</v>
      </c>
      <c r="E410">
        <v>8.3297598884299995E-2</v>
      </c>
      <c r="G410">
        <v>7116.05</v>
      </c>
      <c r="H410">
        <v>7.4182052341599997E-2</v>
      </c>
      <c r="J410">
        <v>7116.05</v>
      </c>
      <c r="K410">
        <v>5.45100794808E-2</v>
      </c>
      <c r="M410">
        <v>7116.05</v>
      </c>
      <c r="N410">
        <v>9.7131669379000002E-2</v>
      </c>
      <c r="P410">
        <v>7116.05</v>
      </c>
      <c r="Q410">
        <v>8.0176748805000003E-2</v>
      </c>
      <c r="S410">
        <v>7116.05</v>
      </c>
      <c r="T410">
        <v>4.9087016442899999E-2</v>
      </c>
    </row>
    <row r="411" spans="4:20" x14ac:dyDescent="0.2">
      <c r="D411">
        <v>7116.4</v>
      </c>
      <c r="E411">
        <v>6.0184734204400001E-2</v>
      </c>
      <c r="G411">
        <v>7116.4</v>
      </c>
      <c r="H411">
        <v>5.74449773202E-2</v>
      </c>
      <c r="J411">
        <v>7116.4</v>
      </c>
      <c r="K411">
        <v>5.4547569186199997E-2</v>
      </c>
      <c r="M411">
        <v>7116.4</v>
      </c>
      <c r="N411">
        <v>9.5729948015799995E-2</v>
      </c>
      <c r="P411">
        <v>7116.4</v>
      </c>
      <c r="Q411">
        <v>8.4639790630900005E-2</v>
      </c>
      <c r="S411">
        <v>7116.4</v>
      </c>
      <c r="T411">
        <v>5.4503774547700001E-2</v>
      </c>
    </row>
    <row r="412" spans="4:20" x14ac:dyDescent="0.2">
      <c r="D412">
        <v>7116.75</v>
      </c>
      <c r="E412">
        <v>7.4980915295700001E-2</v>
      </c>
      <c r="G412">
        <v>7116.75</v>
      </c>
      <c r="H412">
        <v>9.2439463735199998E-2</v>
      </c>
      <c r="J412">
        <v>7116.75</v>
      </c>
      <c r="K412">
        <v>5.3247815040500003E-2</v>
      </c>
      <c r="M412">
        <v>7116.75</v>
      </c>
      <c r="N412">
        <v>8.9507895134300006E-2</v>
      </c>
      <c r="P412">
        <v>7116.75</v>
      </c>
      <c r="Q412">
        <v>8.6576095238E-2</v>
      </c>
      <c r="S412">
        <v>7116.75</v>
      </c>
      <c r="T412">
        <v>5.03504322267E-2</v>
      </c>
    </row>
    <row r="413" spans="4:20" x14ac:dyDescent="0.2">
      <c r="D413">
        <v>7117.1</v>
      </c>
      <c r="E413">
        <v>9.4348669068800003E-2</v>
      </c>
      <c r="G413">
        <v>7117.1</v>
      </c>
      <c r="H413">
        <v>0.107653361199</v>
      </c>
      <c r="J413">
        <v>7117.1</v>
      </c>
      <c r="K413">
        <v>5.6635111183799998E-2</v>
      </c>
      <c r="M413">
        <v>7117.1</v>
      </c>
      <c r="N413">
        <v>9.0617375428499999E-2</v>
      </c>
      <c r="P413">
        <v>7117.1</v>
      </c>
      <c r="Q413">
        <v>8.0469859970500004E-2</v>
      </c>
      <c r="S413">
        <v>7117.1</v>
      </c>
      <c r="T413">
        <v>4.6572962418199998E-2</v>
      </c>
    </row>
    <row r="414" spans="4:20" x14ac:dyDescent="0.2">
      <c r="D414">
        <v>7117.45</v>
      </c>
      <c r="E414">
        <v>8.9353166664999997E-2</v>
      </c>
      <c r="G414">
        <v>7117.45</v>
      </c>
      <c r="H414">
        <v>7.3235233571099997E-2</v>
      </c>
      <c r="J414">
        <v>7117.45</v>
      </c>
      <c r="K414">
        <v>6.0122451652600002E-2</v>
      </c>
      <c r="M414">
        <v>7117.45</v>
      </c>
      <c r="N414">
        <v>8.9215909477700001E-2</v>
      </c>
      <c r="P414">
        <v>7117.45</v>
      </c>
      <c r="Q414">
        <v>7.7311348697999993E-2</v>
      </c>
      <c r="S414">
        <v>7117.45</v>
      </c>
      <c r="T414">
        <v>5.00748552535E-2</v>
      </c>
    </row>
    <row r="415" spans="4:20" x14ac:dyDescent="0.2">
      <c r="D415">
        <v>7117.8</v>
      </c>
      <c r="E415">
        <v>9.8013036050500005E-2</v>
      </c>
      <c r="G415">
        <v>7117.8</v>
      </c>
      <c r="H415">
        <v>0.110656591619</v>
      </c>
      <c r="J415">
        <v>7117.8</v>
      </c>
      <c r="K415">
        <v>5.9409482633999998E-2</v>
      </c>
      <c r="M415">
        <v>7117.8</v>
      </c>
      <c r="N415">
        <v>9.3698354131100003E-2</v>
      </c>
      <c r="P415">
        <v>7117.8</v>
      </c>
      <c r="Q415">
        <v>8.0781611494899999E-2</v>
      </c>
      <c r="S415">
        <v>7117.8</v>
      </c>
      <c r="T415">
        <v>5.1253907667799997E-2</v>
      </c>
    </row>
    <row r="416" spans="4:20" x14ac:dyDescent="0.2">
      <c r="D416">
        <v>7118.15</v>
      </c>
      <c r="E416">
        <v>8.26704586878E-2</v>
      </c>
      <c r="G416">
        <v>7118.15</v>
      </c>
      <c r="H416">
        <v>7.6856704326599995E-2</v>
      </c>
      <c r="J416">
        <v>7118.15</v>
      </c>
      <c r="K416">
        <v>7.2077994145900007E-2</v>
      </c>
      <c r="M416">
        <v>7118.15</v>
      </c>
      <c r="N416">
        <v>9.5595311545099995E-2</v>
      </c>
      <c r="P416">
        <v>7118.15</v>
      </c>
      <c r="Q416">
        <v>7.9296996690399996E-2</v>
      </c>
      <c r="S416">
        <v>7118.15</v>
      </c>
      <c r="T416">
        <v>5.2463996953800003E-2</v>
      </c>
    </row>
    <row r="417" spans="4:20" x14ac:dyDescent="0.2">
      <c r="D417">
        <v>7118.5</v>
      </c>
      <c r="E417">
        <v>9.2982555132000003E-2</v>
      </c>
      <c r="G417">
        <v>7118.5</v>
      </c>
      <c r="H417">
        <v>6.9747892903E-2</v>
      </c>
      <c r="J417">
        <v>7118.5</v>
      </c>
      <c r="K417">
        <v>7.7323135738399995E-2</v>
      </c>
      <c r="M417">
        <v>7118.5</v>
      </c>
      <c r="N417">
        <v>0.10793078132300001</v>
      </c>
      <c r="P417">
        <v>7118.5</v>
      </c>
      <c r="Q417">
        <v>9.5212790829600005E-2</v>
      </c>
      <c r="S417">
        <v>7118.5</v>
      </c>
      <c r="T417">
        <v>5.53630683944E-2</v>
      </c>
    </row>
    <row r="418" spans="4:20" x14ac:dyDescent="0.2">
      <c r="D418">
        <v>7118.85</v>
      </c>
      <c r="E418">
        <v>0.10025860313899999</v>
      </c>
      <c r="G418">
        <v>7118.85</v>
      </c>
      <c r="H418">
        <v>6.5956678275399999E-2</v>
      </c>
      <c r="J418">
        <v>7118.85</v>
      </c>
      <c r="K418">
        <v>8.7436062300999998E-2</v>
      </c>
      <c r="M418">
        <v>7118.85</v>
      </c>
      <c r="N418">
        <v>0.103892110532</v>
      </c>
      <c r="P418">
        <v>7118.85</v>
      </c>
      <c r="Q418">
        <v>9.0631877912000003E-2</v>
      </c>
      <c r="S418">
        <v>7118.85</v>
      </c>
      <c r="T418">
        <v>6.2517042634200007E-2</v>
      </c>
    </row>
    <row r="419" spans="4:20" x14ac:dyDescent="0.2">
      <c r="D419">
        <v>7119.2</v>
      </c>
      <c r="E419">
        <v>0.12436656213199999</v>
      </c>
      <c r="G419">
        <v>7119.2</v>
      </c>
      <c r="H419">
        <v>9.1115047175099995E-2</v>
      </c>
      <c r="J419">
        <v>7119.2</v>
      </c>
      <c r="K419">
        <v>9.8386062442500005E-2</v>
      </c>
      <c r="M419">
        <v>7119.2</v>
      </c>
      <c r="N419">
        <v>0.11664666313700001</v>
      </c>
      <c r="P419">
        <v>7119.2</v>
      </c>
      <c r="Q419">
        <v>9.36281043885E-2</v>
      </c>
      <c r="S419">
        <v>7119.2</v>
      </c>
      <c r="T419">
        <v>6.7064080962000006E-2</v>
      </c>
    </row>
    <row r="420" spans="4:20" x14ac:dyDescent="0.2">
      <c r="D420">
        <v>7119.55</v>
      </c>
      <c r="E420">
        <v>0.129354777994</v>
      </c>
      <c r="G420">
        <v>7119.55</v>
      </c>
      <c r="H420">
        <v>0.112612547969</v>
      </c>
      <c r="J420">
        <v>7119.55</v>
      </c>
      <c r="K420">
        <v>0.117974870993</v>
      </c>
      <c r="M420">
        <v>7119.55</v>
      </c>
      <c r="N420">
        <v>0.123928360768</v>
      </c>
      <c r="P420">
        <v>7119.55</v>
      </c>
      <c r="Q420">
        <v>0.109170075076</v>
      </c>
      <c r="S420">
        <v>7119.55</v>
      </c>
      <c r="T420">
        <v>7.5245236105699997E-2</v>
      </c>
    </row>
    <row r="421" spans="4:20" x14ac:dyDescent="0.2">
      <c r="D421">
        <v>7119.9</v>
      </c>
      <c r="E421">
        <v>0.13180822551400001</v>
      </c>
      <c r="G421">
        <v>7119.9</v>
      </c>
      <c r="H421">
        <v>0.124808762919</v>
      </c>
      <c r="J421">
        <v>7119.9</v>
      </c>
      <c r="K421">
        <v>0.13430444711100001</v>
      </c>
      <c r="M421">
        <v>7119.9</v>
      </c>
      <c r="N421">
        <v>0.140241160138</v>
      </c>
      <c r="P421">
        <v>7119.9</v>
      </c>
      <c r="Q421">
        <v>0.120763305525</v>
      </c>
      <c r="S421">
        <v>7119.9</v>
      </c>
      <c r="T421">
        <v>8.29757687908E-2</v>
      </c>
    </row>
    <row r="422" spans="4:20" x14ac:dyDescent="0.2">
      <c r="D422">
        <v>7120.25</v>
      </c>
      <c r="E422">
        <v>0.154888011375</v>
      </c>
      <c r="G422">
        <v>7120.25</v>
      </c>
      <c r="H422">
        <v>0.137564680183</v>
      </c>
      <c r="J422">
        <v>7120.25</v>
      </c>
      <c r="K422">
        <v>0.163953040892</v>
      </c>
      <c r="M422">
        <v>7120.25</v>
      </c>
      <c r="N422">
        <v>0.16036249891900001</v>
      </c>
      <c r="P422">
        <v>7120.25</v>
      </c>
      <c r="Q422">
        <v>0.137870161229</v>
      </c>
      <c r="S422">
        <v>7120.25</v>
      </c>
      <c r="T422">
        <v>8.9734513499799995E-2</v>
      </c>
    </row>
    <row r="423" spans="4:20" x14ac:dyDescent="0.2">
      <c r="D423">
        <v>7120.6</v>
      </c>
      <c r="E423">
        <v>0.16283701667</v>
      </c>
      <c r="G423">
        <v>7120.6</v>
      </c>
      <c r="H423">
        <v>0.156980488163</v>
      </c>
      <c r="J423">
        <v>7120.6</v>
      </c>
      <c r="K423">
        <v>0.18814956153000001</v>
      </c>
      <c r="M423">
        <v>7120.6</v>
      </c>
      <c r="N423">
        <v>0.18059282062599999</v>
      </c>
      <c r="P423">
        <v>7120.6</v>
      </c>
      <c r="Q423">
        <v>0.15243819050900001</v>
      </c>
      <c r="S423">
        <v>7120.6</v>
      </c>
      <c r="T423">
        <v>0.103102171157</v>
      </c>
    </row>
    <row r="424" spans="4:20" x14ac:dyDescent="0.2">
      <c r="D424">
        <v>7120.95</v>
      </c>
      <c r="E424">
        <v>0.19752911379400001</v>
      </c>
      <c r="G424">
        <v>7120.95</v>
      </c>
      <c r="H424">
        <v>0.187184175461</v>
      </c>
      <c r="J424">
        <v>7120.95</v>
      </c>
      <c r="K424">
        <v>0.22484782948099999</v>
      </c>
      <c r="M424">
        <v>7120.95</v>
      </c>
      <c r="N424">
        <v>0.193723963054</v>
      </c>
      <c r="P424">
        <v>7120.95</v>
      </c>
      <c r="Q424">
        <v>0.167819218444</v>
      </c>
      <c r="S424">
        <v>7120.95</v>
      </c>
      <c r="T424">
        <v>0.117187641289</v>
      </c>
    </row>
    <row r="425" spans="4:20" x14ac:dyDescent="0.2">
      <c r="D425">
        <v>7121.3</v>
      </c>
      <c r="E425">
        <v>0.21957183922000001</v>
      </c>
      <c r="G425">
        <v>7121.3</v>
      </c>
      <c r="H425">
        <v>0.21899521907300001</v>
      </c>
      <c r="J425">
        <v>7121.3</v>
      </c>
      <c r="K425">
        <v>0.26308524163000002</v>
      </c>
      <c r="M425">
        <v>7121.3</v>
      </c>
      <c r="N425">
        <v>0.23796834232299999</v>
      </c>
      <c r="P425">
        <v>7121.3</v>
      </c>
      <c r="Q425">
        <v>0.18770837164500001</v>
      </c>
      <c r="S425">
        <v>7121.3</v>
      </c>
      <c r="T425">
        <v>0.136323494824</v>
      </c>
    </row>
    <row r="426" spans="4:20" x14ac:dyDescent="0.2">
      <c r="D426">
        <v>7121.65</v>
      </c>
      <c r="E426">
        <v>0.27716991850900002</v>
      </c>
      <c r="G426">
        <v>7121.65</v>
      </c>
      <c r="H426">
        <v>0.24005093561499999</v>
      </c>
      <c r="J426">
        <v>7121.65</v>
      </c>
      <c r="K426">
        <v>0.31307069225200002</v>
      </c>
      <c r="M426">
        <v>7121.65</v>
      </c>
      <c r="N426">
        <v>0.26408430313600001</v>
      </c>
      <c r="P426">
        <v>7121.65</v>
      </c>
      <c r="Q426">
        <v>0.22550113248699999</v>
      </c>
      <c r="S426">
        <v>7121.65</v>
      </c>
      <c r="T426">
        <v>0.166309843791</v>
      </c>
    </row>
    <row r="427" spans="4:20" x14ac:dyDescent="0.2">
      <c r="D427">
        <v>7122</v>
      </c>
      <c r="E427">
        <v>0.30294375448499999</v>
      </c>
      <c r="G427">
        <v>7122</v>
      </c>
      <c r="H427">
        <v>0.273282160065</v>
      </c>
      <c r="J427">
        <v>7122</v>
      </c>
      <c r="K427">
        <v>0.36680366475999998</v>
      </c>
      <c r="M427">
        <v>7122</v>
      </c>
      <c r="N427">
        <v>0.302958269803</v>
      </c>
      <c r="P427">
        <v>7122</v>
      </c>
      <c r="Q427">
        <v>0.266517850768</v>
      </c>
      <c r="S427">
        <v>7122</v>
      </c>
      <c r="T427">
        <v>0.19206844664600001</v>
      </c>
    </row>
    <row r="428" spans="4:20" x14ac:dyDescent="0.2">
      <c r="D428">
        <v>7122.35</v>
      </c>
      <c r="E428">
        <v>0.33030821007</v>
      </c>
      <c r="G428">
        <v>7122.35</v>
      </c>
      <c r="H428">
        <v>0.26712474631999999</v>
      </c>
      <c r="J428">
        <v>7122.35</v>
      </c>
      <c r="K428">
        <v>0.414573795892</v>
      </c>
      <c r="M428">
        <v>7122.35</v>
      </c>
      <c r="N428">
        <v>0.35125902485100002</v>
      </c>
      <c r="P428">
        <v>7122.35</v>
      </c>
      <c r="Q428">
        <v>0.31177130363</v>
      </c>
      <c r="S428">
        <v>7122.35</v>
      </c>
      <c r="T428">
        <v>0.213487000776</v>
      </c>
    </row>
    <row r="429" spans="4:20" x14ac:dyDescent="0.2">
      <c r="D429">
        <v>7122.7</v>
      </c>
      <c r="E429">
        <v>0.35028691931200001</v>
      </c>
      <c r="G429">
        <v>7122.7</v>
      </c>
      <c r="H429">
        <v>0.30222514873799999</v>
      </c>
      <c r="J429">
        <v>7122.7</v>
      </c>
      <c r="K429">
        <v>0.46682191329400002</v>
      </c>
      <c r="M429">
        <v>7122.7</v>
      </c>
      <c r="N429">
        <v>0.40269483768100001</v>
      </c>
      <c r="P429">
        <v>7122.7</v>
      </c>
      <c r="Q429">
        <v>0.339712285118</v>
      </c>
      <c r="S429">
        <v>7122.7</v>
      </c>
      <c r="T429">
        <v>0.24656096951199999</v>
      </c>
    </row>
    <row r="430" spans="4:20" x14ac:dyDescent="0.2">
      <c r="D430">
        <v>7123.05</v>
      </c>
      <c r="E430">
        <v>0.41578120674800001</v>
      </c>
      <c r="G430">
        <v>7123.05</v>
      </c>
      <c r="H430">
        <v>0.33807182195800001</v>
      </c>
      <c r="J430">
        <v>7123.05</v>
      </c>
      <c r="K430">
        <v>0.50372955283900001</v>
      </c>
      <c r="M430">
        <v>7123.05</v>
      </c>
      <c r="N430">
        <v>0.43627626296700001</v>
      </c>
      <c r="P430">
        <v>7123.05</v>
      </c>
      <c r="Q430">
        <v>0.38415295139799999</v>
      </c>
      <c r="S430">
        <v>7123.05</v>
      </c>
      <c r="T430">
        <v>0.28235117124300002</v>
      </c>
    </row>
    <row r="431" spans="4:20" x14ac:dyDescent="0.2">
      <c r="D431">
        <v>7123.4</v>
      </c>
      <c r="E431">
        <v>0.46281688579699998</v>
      </c>
      <c r="G431">
        <v>7123.4</v>
      </c>
      <c r="H431">
        <v>0.378780791911</v>
      </c>
      <c r="J431">
        <v>7123.4</v>
      </c>
      <c r="K431">
        <v>0.53629612555399997</v>
      </c>
      <c r="M431">
        <v>7123.4</v>
      </c>
      <c r="N431">
        <v>0.47054483428299998</v>
      </c>
      <c r="P431">
        <v>7123.4</v>
      </c>
      <c r="Q431">
        <v>0.40762949778099999</v>
      </c>
      <c r="S431">
        <v>7123.4</v>
      </c>
      <c r="T431">
        <v>0.31638422812900002</v>
      </c>
    </row>
    <row r="432" spans="4:20" x14ac:dyDescent="0.2">
      <c r="D432">
        <v>7123.75</v>
      </c>
      <c r="E432">
        <v>0.48002148709100001</v>
      </c>
      <c r="G432">
        <v>7123.75</v>
      </c>
      <c r="H432">
        <v>0.42410506790899999</v>
      </c>
      <c r="J432">
        <v>7123.75</v>
      </c>
      <c r="K432">
        <v>0.57181323721599997</v>
      </c>
      <c r="M432">
        <v>7123.75</v>
      </c>
      <c r="N432">
        <v>0.523468373323</v>
      </c>
      <c r="P432">
        <v>7123.75</v>
      </c>
      <c r="Q432">
        <v>0.44298957220599999</v>
      </c>
      <c r="S432">
        <v>7123.75</v>
      </c>
      <c r="T432">
        <v>0.352318795495</v>
      </c>
    </row>
    <row r="433" spans="4:20" x14ac:dyDescent="0.2">
      <c r="D433">
        <v>7124.1</v>
      </c>
      <c r="E433">
        <v>0.54552887156999996</v>
      </c>
      <c r="G433">
        <v>7124.1</v>
      </c>
      <c r="H433">
        <v>0.461103429111</v>
      </c>
      <c r="J433">
        <v>7124.1</v>
      </c>
      <c r="K433">
        <v>0.60418457359199995</v>
      </c>
      <c r="M433">
        <v>7124.1</v>
      </c>
      <c r="N433">
        <v>0.55966607553299996</v>
      </c>
      <c r="P433">
        <v>7124.1</v>
      </c>
      <c r="Q433">
        <v>0.48538482113999998</v>
      </c>
      <c r="S433">
        <v>7124.1</v>
      </c>
      <c r="T433">
        <v>0.402965020929</v>
      </c>
    </row>
    <row r="434" spans="4:20" x14ac:dyDescent="0.2">
      <c r="D434">
        <v>7124.45</v>
      </c>
      <c r="E434">
        <v>0.58848524647599998</v>
      </c>
      <c r="G434">
        <v>7124.45</v>
      </c>
      <c r="H434">
        <v>0.54579457634299999</v>
      </c>
      <c r="J434">
        <v>7124.45</v>
      </c>
      <c r="K434">
        <v>0.65375457984600005</v>
      </c>
      <c r="M434">
        <v>7124.45</v>
      </c>
      <c r="N434">
        <v>0.60026385009700001</v>
      </c>
      <c r="P434">
        <v>7124.45</v>
      </c>
      <c r="Q434">
        <v>0.51820899452299996</v>
      </c>
      <c r="S434">
        <v>7124.45</v>
      </c>
      <c r="T434">
        <v>0.44964662935100003</v>
      </c>
    </row>
    <row r="435" spans="4:20" x14ac:dyDescent="0.2">
      <c r="D435">
        <v>7124.8</v>
      </c>
      <c r="E435">
        <v>0.651524186555</v>
      </c>
      <c r="G435">
        <v>7124.8</v>
      </c>
      <c r="H435">
        <v>0.63150265728199995</v>
      </c>
      <c r="J435">
        <v>7124.8</v>
      </c>
      <c r="K435">
        <v>0.70894956023099998</v>
      </c>
      <c r="M435">
        <v>7124.8</v>
      </c>
      <c r="N435">
        <v>0.65076142690399996</v>
      </c>
      <c r="P435">
        <v>7124.8</v>
      </c>
      <c r="Q435">
        <v>0.56987054945299997</v>
      </c>
      <c r="S435">
        <v>7124.8</v>
      </c>
      <c r="T435">
        <v>0.50747667055300005</v>
      </c>
    </row>
    <row r="436" spans="4:20" x14ac:dyDescent="0.2">
      <c r="D436">
        <v>7125.15</v>
      </c>
      <c r="E436">
        <v>0.696377675473</v>
      </c>
      <c r="G436">
        <v>7125.15</v>
      </c>
      <c r="H436">
        <v>0.67245320394899999</v>
      </c>
      <c r="J436">
        <v>7125.15</v>
      </c>
      <c r="K436">
        <v>0.76904390589600002</v>
      </c>
      <c r="M436">
        <v>7125.15</v>
      </c>
      <c r="N436">
        <v>0.71075032443499997</v>
      </c>
      <c r="P436">
        <v>7125.15</v>
      </c>
      <c r="Q436">
        <v>0.62555103018000002</v>
      </c>
      <c r="S436">
        <v>7125.15</v>
      </c>
      <c r="T436">
        <v>0.55978500450500002</v>
      </c>
    </row>
    <row r="437" spans="4:20" x14ac:dyDescent="0.2">
      <c r="D437">
        <v>7125.5</v>
      </c>
      <c r="E437">
        <v>0.772248419681</v>
      </c>
      <c r="G437">
        <v>7125.5</v>
      </c>
      <c r="H437">
        <v>0.72527418031199997</v>
      </c>
      <c r="J437">
        <v>7125.5</v>
      </c>
      <c r="K437">
        <v>0.83811776805100002</v>
      </c>
      <c r="M437">
        <v>7125.5</v>
      </c>
      <c r="N437">
        <v>0.73899431958700001</v>
      </c>
      <c r="P437">
        <v>7125.5</v>
      </c>
      <c r="Q437">
        <v>0.67777624541299997</v>
      </c>
      <c r="S437">
        <v>7125.5</v>
      </c>
      <c r="T437">
        <v>0.61449649834599995</v>
      </c>
    </row>
    <row r="438" spans="4:20" x14ac:dyDescent="0.2">
      <c r="D438">
        <v>7125.85</v>
      </c>
      <c r="E438">
        <v>0.82373929810099999</v>
      </c>
      <c r="G438">
        <v>7125.85</v>
      </c>
      <c r="H438">
        <v>0.85836448094600004</v>
      </c>
      <c r="J438">
        <v>7125.85</v>
      </c>
      <c r="K438">
        <v>0.90610934778999996</v>
      </c>
      <c r="M438">
        <v>7125.85</v>
      </c>
      <c r="N438">
        <v>0.80354805303900001</v>
      </c>
      <c r="P438">
        <v>7125.85</v>
      </c>
      <c r="Q438">
        <v>0.71990704258100002</v>
      </c>
      <c r="S438">
        <v>7125.85</v>
      </c>
      <c r="T438">
        <v>0.66675086477900003</v>
      </c>
    </row>
    <row r="439" spans="4:20" x14ac:dyDescent="0.2">
      <c r="D439">
        <v>7126.2</v>
      </c>
      <c r="E439">
        <v>0.87243900795700002</v>
      </c>
      <c r="G439">
        <v>7126.2</v>
      </c>
      <c r="H439">
        <v>0.86051289536700004</v>
      </c>
      <c r="J439">
        <v>7126.2</v>
      </c>
      <c r="K439">
        <v>0.96420627976899997</v>
      </c>
      <c r="M439">
        <v>7126.2</v>
      </c>
      <c r="N439">
        <v>0.84990176561999997</v>
      </c>
      <c r="P439">
        <v>7126.2</v>
      </c>
      <c r="Q439">
        <v>0.77487613349399997</v>
      </c>
      <c r="S439">
        <v>7126.2</v>
      </c>
      <c r="T439">
        <v>0.71034879500500003</v>
      </c>
    </row>
    <row r="440" spans="4:20" x14ac:dyDescent="0.2">
      <c r="D440">
        <v>7126.55</v>
      </c>
      <c r="E440">
        <v>0.93108413693100001</v>
      </c>
      <c r="G440">
        <v>7126.55</v>
      </c>
      <c r="H440">
        <v>0.90589635515300004</v>
      </c>
      <c r="J440">
        <v>7126.55</v>
      </c>
      <c r="K440">
        <v>1.01296187261</v>
      </c>
      <c r="M440">
        <v>7126.55</v>
      </c>
      <c r="N440">
        <v>0.885575863016</v>
      </c>
      <c r="P440">
        <v>7126.55</v>
      </c>
      <c r="Q440">
        <v>0.81324933745000005</v>
      </c>
      <c r="S440">
        <v>7126.55</v>
      </c>
      <c r="T440">
        <v>0.75048824031000005</v>
      </c>
    </row>
    <row r="441" spans="4:20" x14ac:dyDescent="0.2">
      <c r="D441">
        <v>7126.9</v>
      </c>
      <c r="E441">
        <v>0.95088036468600001</v>
      </c>
      <c r="G441">
        <v>7126.9</v>
      </c>
      <c r="H441">
        <v>0.92519991963100001</v>
      </c>
      <c r="J441">
        <v>7126.9</v>
      </c>
      <c r="K441">
        <v>1.0543385348100001</v>
      </c>
      <c r="M441">
        <v>7126.9</v>
      </c>
      <c r="N441">
        <v>0.925548048934</v>
      </c>
      <c r="P441">
        <v>7126.9</v>
      </c>
      <c r="Q441">
        <v>0.86558774628599999</v>
      </c>
      <c r="S441">
        <v>7126.9</v>
      </c>
      <c r="T441">
        <v>0.79392994242799997</v>
      </c>
    </row>
    <row r="442" spans="4:20" x14ac:dyDescent="0.2">
      <c r="D442">
        <v>7127.25</v>
      </c>
      <c r="E442">
        <v>0.97276334625899996</v>
      </c>
      <c r="G442">
        <v>7127.25</v>
      </c>
      <c r="H442">
        <v>0.93457622981199995</v>
      </c>
      <c r="J442">
        <v>7127.25</v>
      </c>
      <c r="K442">
        <v>1.09012799214</v>
      </c>
      <c r="M442">
        <v>7127.25</v>
      </c>
      <c r="N442">
        <v>0.93834560236099995</v>
      </c>
      <c r="P442">
        <v>7127.25</v>
      </c>
      <c r="Q442">
        <v>0.90440234181000001</v>
      </c>
      <c r="S442">
        <v>7127.25</v>
      </c>
      <c r="T442">
        <v>0.83745834296499999</v>
      </c>
    </row>
    <row r="443" spans="4:20" x14ac:dyDescent="0.2">
      <c r="D443">
        <v>7127.6</v>
      </c>
      <c r="E443">
        <v>1.00465027902</v>
      </c>
      <c r="G443">
        <v>7127.6</v>
      </c>
      <c r="H443">
        <v>1.04125224894</v>
      </c>
      <c r="J443">
        <v>7127.6</v>
      </c>
      <c r="K443">
        <v>1.1157093522299999</v>
      </c>
      <c r="M443">
        <v>7127.6</v>
      </c>
      <c r="N443">
        <v>0.96531305372700005</v>
      </c>
      <c r="P443">
        <v>7127.6</v>
      </c>
      <c r="Q443">
        <v>0.91905880008999996</v>
      </c>
      <c r="S443">
        <v>7127.6</v>
      </c>
      <c r="T443">
        <v>0.88811850651799995</v>
      </c>
    </row>
    <row r="444" spans="4:20" x14ac:dyDescent="0.2">
      <c r="D444">
        <v>7127.95</v>
      </c>
      <c r="E444">
        <v>1.03819201106</v>
      </c>
      <c r="G444">
        <v>7127.95</v>
      </c>
      <c r="H444">
        <v>1.0089312814</v>
      </c>
      <c r="J444">
        <v>7127.95</v>
      </c>
      <c r="K444">
        <v>1.13960603111</v>
      </c>
      <c r="M444">
        <v>7127.95</v>
      </c>
      <c r="N444">
        <v>0.99965547084299999</v>
      </c>
      <c r="P444">
        <v>7127.95</v>
      </c>
      <c r="Q444">
        <v>0.960951413867</v>
      </c>
      <c r="S444">
        <v>7127.95</v>
      </c>
      <c r="T444">
        <v>0.92408800993499995</v>
      </c>
    </row>
    <row r="445" spans="4:20" x14ac:dyDescent="0.2">
      <c r="D445">
        <v>7128.3</v>
      </c>
      <c r="E445">
        <v>1.0402225006100001</v>
      </c>
      <c r="G445">
        <v>7128.3</v>
      </c>
      <c r="H445">
        <v>1.0983948029199999</v>
      </c>
      <c r="J445">
        <v>7128.3</v>
      </c>
      <c r="K445">
        <v>1.1596690788399999</v>
      </c>
      <c r="M445">
        <v>7128.3</v>
      </c>
      <c r="N445">
        <v>1.0128657412299999</v>
      </c>
      <c r="P445">
        <v>7128.3</v>
      </c>
      <c r="Q445">
        <v>0.99977807999900004</v>
      </c>
      <c r="S445">
        <v>7128.3</v>
      </c>
      <c r="T445">
        <v>0.97073422529200004</v>
      </c>
    </row>
    <row r="446" spans="4:20" x14ac:dyDescent="0.2">
      <c r="D446">
        <v>7128.65</v>
      </c>
      <c r="E446">
        <v>1.06299684204</v>
      </c>
      <c r="G446">
        <v>7128.65</v>
      </c>
      <c r="H446">
        <v>1.08119503593</v>
      </c>
      <c r="J446">
        <v>7128.65</v>
      </c>
      <c r="K446">
        <v>1.17794438566</v>
      </c>
      <c r="M446">
        <v>7128.65</v>
      </c>
      <c r="N446">
        <v>1.04547073928</v>
      </c>
      <c r="P446">
        <v>7128.65</v>
      </c>
      <c r="Q446">
        <v>1.00522341361</v>
      </c>
      <c r="S446">
        <v>7128.65</v>
      </c>
      <c r="T446">
        <v>1.01360538797</v>
      </c>
    </row>
    <row r="447" spans="4:20" x14ac:dyDescent="0.2">
      <c r="D447">
        <v>7129</v>
      </c>
      <c r="E447">
        <v>1.08302500701</v>
      </c>
      <c r="G447">
        <v>7129</v>
      </c>
      <c r="H447">
        <v>1.13093425096</v>
      </c>
      <c r="J447">
        <v>7129</v>
      </c>
      <c r="K447">
        <v>1.2096374916999999</v>
      </c>
      <c r="M447">
        <v>7129</v>
      </c>
      <c r="N447">
        <v>1.0583201179699999</v>
      </c>
      <c r="P447">
        <v>7129</v>
      </c>
      <c r="Q447">
        <v>1.0567924628000001</v>
      </c>
      <c r="S447">
        <v>7129</v>
      </c>
      <c r="T447">
        <v>1.06075988292</v>
      </c>
    </row>
    <row r="448" spans="4:20" x14ac:dyDescent="0.2">
      <c r="D448">
        <v>7129.35</v>
      </c>
      <c r="E448">
        <v>1.10725558339</v>
      </c>
      <c r="G448">
        <v>7129.35</v>
      </c>
      <c r="H448">
        <v>1.1637028945900001</v>
      </c>
      <c r="J448">
        <v>7129.35</v>
      </c>
      <c r="K448">
        <v>1.23941777349</v>
      </c>
      <c r="M448">
        <v>7129.35</v>
      </c>
      <c r="N448">
        <v>1.0763740954200001</v>
      </c>
      <c r="P448">
        <v>7129.35</v>
      </c>
      <c r="Q448">
        <v>1.07906845406</v>
      </c>
      <c r="S448">
        <v>7129.35</v>
      </c>
      <c r="T448">
        <v>1.1006599861799999</v>
      </c>
    </row>
    <row r="449" spans="4:20" x14ac:dyDescent="0.2">
      <c r="D449">
        <v>7129.7</v>
      </c>
      <c r="E449">
        <v>1.1266294166299999</v>
      </c>
      <c r="G449">
        <v>7129.7</v>
      </c>
      <c r="H449">
        <v>1.17638707688</v>
      </c>
      <c r="J449">
        <v>7129.7</v>
      </c>
      <c r="K449">
        <v>1.27830155096</v>
      </c>
      <c r="M449">
        <v>7129.7</v>
      </c>
      <c r="N449">
        <v>1.0945442832000001</v>
      </c>
      <c r="P449">
        <v>7129.7</v>
      </c>
      <c r="Q449">
        <v>1.1007477033299999</v>
      </c>
      <c r="S449">
        <v>7129.7</v>
      </c>
      <c r="T449">
        <v>1.14069717349</v>
      </c>
    </row>
    <row r="450" spans="4:20" x14ac:dyDescent="0.2">
      <c r="D450">
        <v>7130.05</v>
      </c>
      <c r="E450">
        <v>1.16622860861</v>
      </c>
      <c r="G450">
        <v>7130.05</v>
      </c>
      <c r="H450">
        <v>1.1999035650400001</v>
      </c>
      <c r="J450">
        <v>7130.05</v>
      </c>
      <c r="K450">
        <v>1.3224158983200001</v>
      </c>
      <c r="M450">
        <v>7130.05</v>
      </c>
      <c r="N450">
        <v>1.1277364599199999</v>
      </c>
      <c r="P450">
        <v>7130.05</v>
      </c>
      <c r="Q450">
        <v>1.1444061032099999</v>
      </c>
      <c r="S450">
        <v>7130.05</v>
      </c>
      <c r="T450">
        <v>1.1771908175200001</v>
      </c>
    </row>
    <row r="451" spans="4:20" x14ac:dyDescent="0.2">
      <c r="D451">
        <v>7130.4</v>
      </c>
      <c r="E451">
        <v>1.18827339544</v>
      </c>
      <c r="G451">
        <v>7130.4</v>
      </c>
      <c r="H451">
        <v>1.2538247849699999</v>
      </c>
      <c r="J451">
        <v>7130.4</v>
      </c>
      <c r="K451">
        <v>1.36758369003</v>
      </c>
      <c r="M451">
        <v>7130.4</v>
      </c>
      <c r="N451">
        <v>1.1554066383699999</v>
      </c>
      <c r="P451">
        <v>7130.4</v>
      </c>
      <c r="Q451">
        <v>1.1779557144599999</v>
      </c>
      <c r="S451">
        <v>7130.4</v>
      </c>
      <c r="T451">
        <v>1.22226810334</v>
      </c>
    </row>
    <row r="452" spans="4:20" x14ac:dyDescent="0.2">
      <c r="D452">
        <v>7130.75</v>
      </c>
      <c r="E452">
        <v>1.20841285534</v>
      </c>
      <c r="G452">
        <v>7130.75</v>
      </c>
      <c r="H452">
        <v>1.2827609322</v>
      </c>
      <c r="J452">
        <v>7130.75</v>
      </c>
      <c r="K452">
        <v>1.4110237015</v>
      </c>
      <c r="M452">
        <v>7130.75</v>
      </c>
      <c r="N452">
        <v>1.1568448446399999</v>
      </c>
      <c r="P452">
        <v>7130.75</v>
      </c>
      <c r="Q452">
        <v>1.2031206302399999</v>
      </c>
      <c r="S452">
        <v>7130.75</v>
      </c>
      <c r="T452">
        <v>1.2466085864800001</v>
      </c>
    </row>
    <row r="453" spans="4:20" x14ac:dyDescent="0.2">
      <c r="D453">
        <v>7131.1</v>
      </c>
      <c r="E453">
        <v>1.2482131815699999</v>
      </c>
      <c r="G453">
        <v>7131.1</v>
      </c>
      <c r="H453">
        <v>1.31040179796</v>
      </c>
      <c r="J453">
        <v>7131.1</v>
      </c>
      <c r="K453">
        <v>1.45299550886</v>
      </c>
      <c r="M453">
        <v>7131.1</v>
      </c>
      <c r="N453">
        <v>1.18551651025</v>
      </c>
      <c r="P453">
        <v>7131.1</v>
      </c>
      <c r="Q453">
        <v>1.22529677085</v>
      </c>
      <c r="S453">
        <v>7131.1</v>
      </c>
      <c r="T453">
        <v>1.2773914777299999</v>
      </c>
    </row>
    <row r="454" spans="4:20" x14ac:dyDescent="0.2">
      <c r="D454">
        <v>7131.45</v>
      </c>
      <c r="E454">
        <v>1.23641978391</v>
      </c>
      <c r="G454">
        <v>7131.45</v>
      </c>
      <c r="H454">
        <v>1.3307562556300001</v>
      </c>
      <c r="J454">
        <v>7131.45</v>
      </c>
      <c r="K454">
        <v>1.47431081583</v>
      </c>
      <c r="M454">
        <v>7131.45</v>
      </c>
      <c r="N454">
        <v>1.1845948425299999</v>
      </c>
      <c r="P454">
        <v>7131.45</v>
      </c>
      <c r="Q454">
        <v>1.2502620257599999</v>
      </c>
      <c r="S454">
        <v>7131.45</v>
      </c>
      <c r="T454">
        <v>1.2903091545600001</v>
      </c>
    </row>
    <row r="455" spans="4:20" x14ac:dyDescent="0.2">
      <c r="D455">
        <v>7131.8</v>
      </c>
      <c r="E455">
        <v>1.2586939079099999</v>
      </c>
      <c r="G455">
        <v>7131.8</v>
      </c>
      <c r="H455">
        <v>1.3614651581599999</v>
      </c>
      <c r="J455">
        <v>7131.8</v>
      </c>
      <c r="K455">
        <v>1.4732636403499999</v>
      </c>
      <c r="M455">
        <v>7131.8</v>
      </c>
      <c r="N455">
        <v>1.1812637099800001</v>
      </c>
      <c r="P455">
        <v>7131.8</v>
      </c>
      <c r="Q455">
        <v>1.2429057213100001</v>
      </c>
      <c r="S455">
        <v>7131.8</v>
      </c>
      <c r="T455">
        <v>1.2989371379700001</v>
      </c>
    </row>
    <row r="456" spans="4:20" x14ac:dyDescent="0.2">
      <c r="D456">
        <v>7132.15</v>
      </c>
      <c r="E456">
        <v>1.2437194846799999</v>
      </c>
      <c r="G456">
        <v>7132.15</v>
      </c>
      <c r="H456">
        <v>1.3714460130299999</v>
      </c>
      <c r="J456">
        <v>7132.15</v>
      </c>
      <c r="K456">
        <v>1.46214372775</v>
      </c>
      <c r="M456">
        <v>7132.15</v>
      </c>
      <c r="N456">
        <v>1.18514045511</v>
      </c>
      <c r="P456">
        <v>7132.15</v>
      </c>
      <c r="Q456">
        <v>1.2558601518400001</v>
      </c>
      <c r="S456">
        <v>7132.15</v>
      </c>
      <c r="T456">
        <v>1.2956190185700001</v>
      </c>
    </row>
    <row r="457" spans="4:20" x14ac:dyDescent="0.2">
      <c r="D457">
        <v>7132.5</v>
      </c>
      <c r="E457">
        <v>1.2578393216099999</v>
      </c>
      <c r="G457">
        <v>7132.5</v>
      </c>
      <c r="H457">
        <v>1.31396504253</v>
      </c>
      <c r="J457">
        <v>7132.5</v>
      </c>
      <c r="K457">
        <v>1.4391084593100001</v>
      </c>
      <c r="M457">
        <v>7132.5</v>
      </c>
      <c r="N457">
        <v>1.1668336583400001</v>
      </c>
      <c r="P457">
        <v>7132.5</v>
      </c>
      <c r="Q457">
        <v>1.2596425423399999</v>
      </c>
      <c r="S457">
        <v>7132.5</v>
      </c>
      <c r="T457">
        <v>1.2996790873799999</v>
      </c>
    </row>
    <row r="458" spans="4:20" x14ac:dyDescent="0.2">
      <c r="D458">
        <v>7132.85</v>
      </c>
      <c r="E458">
        <v>1.26958970217</v>
      </c>
      <c r="G458">
        <v>7132.85</v>
      </c>
      <c r="H458">
        <v>1.3656801167199999</v>
      </c>
      <c r="J458">
        <v>7132.85</v>
      </c>
      <c r="K458">
        <v>1.40347142209</v>
      </c>
      <c r="M458">
        <v>7132.85</v>
      </c>
      <c r="N458">
        <v>1.1820716361100001</v>
      </c>
      <c r="P458">
        <v>7132.85</v>
      </c>
      <c r="Q458">
        <v>1.23471596585</v>
      </c>
      <c r="S458">
        <v>7132.85</v>
      </c>
      <c r="T458">
        <v>1.3005883273700001</v>
      </c>
    </row>
    <row r="459" spans="4:20" x14ac:dyDescent="0.2">
      <c r="D459">
        <v>7133.2</v>
      </c>
      <c r="E459">
        <v>1.25693953928</v>
      </c>
      <c r="G459">
        <v>7133.2</v>
      </c>
      <c r="H459">
        <v>1.3879415349799999</v>
      </c>
      <c r="J459">
        <v>7133.2</v>
      </c>
      <c r="K459">
        <v>1.3719676682799999</v>
      </c>
      <c r="M459">
        <v>7133.2</v>
      </c>
      <c r="N459">
        <v>1.16448046482</v>
      </c>
      <c r="P459">
        <v>7133.2</v>
      </c>
      <c r="Q459">
        <v>1.22429085185</v>
      </c>
      <c r="S459">
        <v>7133.2</v>
      </c>
      <c r="T459">
        <v>1.29916160607</v>
      </c>
    </row>
    <row r="460" spans="4:20" x14ac:dyDescent="0.2">
      <c r="D460">
        <v>7133.55</v>
      </c>
      <c r="E460">
        <v>1.2324398547099999</v>
      </c>
      <c r="G460">
        <v>7133.55</v>
      </c>
      <c r="H460">
        <v>1.35946487761</v>
      </c>
      <c r="J460">
        <v>7133.55</v>
      </c>
      <c r="K460">
        <v>1.3391849793299999</v>
      </c>
      <c r="M460">
        <v>7133.55</v>
      </c>
      <c r="N460">
        <v>1.14342526177</v>
      </c>
      <c r="P460">
        <v>7133.55</v>
      </c>
      <c r="Q460">
        <v>1.2444284910000001</v>
      </c>
      <c r="S460">
        <v>7133.55</v>
      </c>
      <c r="T460">
        <v>1.30205700033</v>
      </c>
    </row>
    <row r="461" spans="4:20" x14ac:dyDescent="0.2">
      <c r="D461">
        <v>7133.9</v>
      </c>
      <c r="E461">
        <v>1.23818620916</v>
      </c>
      <c r="G461">
        <v>7133.9</v>
      </c>
      <c r="H461">
        <v>1.3453370449299999</v>
      </c>
      <c r="J461">
        <v>7133.9</v>
      </c>
      <c r="K461">
        <v>1.3091430630200001</v>
      </c>
      <c r="M461">
        <v>7133.9</v>
      </c>
      <c r="N461">
        <v>1.1540890318899999</v>
      </c>
      <c r="P461">
        <v>7133.9</v>
      </c>
      <c r="Q461">
        <v>1.23735019066</v>
      </c>
      <c r="S461">
        <v>7133.9</v>
      </c>
      <c r="T461">
        <v>1.3051566194799999</v>
      </c>
    </row>
    <row r="462" spans="4:20" x14ac:dyDescent="0.2">
      <c r="D462">
        <v>7134.25</v>
      </c>
      <c r="E462">
        <v>1.2477706496100001</v>
      </c>
      <c r="G462">
        <v>7134.25</v>
      </c>
      <c r="H462">
        <v>1.31684148385</v>
      </c>
      <c r="J462">
        <v>7134.25</v>
      </c>
      <c r="K462">
        <v>1.2877578270800001</v>
      </c>
      <c r="M462">
        <v>7134.25</v>
      </c>
      <c r="N462">
        <v>1.14716833879</v>
      </c>
      <c r="P462">
        <v>7134.25</v>
      </c>
      <c r="Q462">
        <v>1.21866675372</v>
      </c>
      <c r="S462">
        <v>7134.25</v>
      </c>
      <c r="T462">
        <v>1.3066533788100001</v>
      </c>
    </row>
    <row r="463" spans="4:20" x14ac:dyDescent="0.2">
      <c r="D463">
        <v>7134.6</v>
      </c>
      <c r="E463">
        <v>1.24447285323</v>
      </c>
      <c r="G463">
        <v>7134.6</v>
      </c>
      <c r="H463">
        <v>1.3637870137400001</v>
      </c>
      <c r="J463">
        <v>7134.6</v>
      </c>
      <c r="K463">
        <v>1.2547083183600001</v>
      </c>
      <c r="M463">
        <v>7134.6</v>
      </c>
      <c r="N463">
        <v>1.14840248124</v>
      </c>
      <c r="P463">
        <v>7134.6</v>
      </c>
      <c r="Q463">
        <v>1.23473624303</v>
      </c>
      <c r="S463">
        <v>7134.6</v>
      </c>
      <c r="T463">
        <v>1.3064636296900001</v>
      </c>
    </row>
    <row r="464" spans="4:20" x14ac:dyDescent="0.2">
      <c r="D464">
        <v>7134.95</v>
      </c>
      <c r="E464">
        <v>1.2389416747599999</v>
      </c>
      <c r="G464">
        <v>7134.95</v>
      </c>
      <c r="H464">
        <v>1.3593994064799999</v>
      </c>
      <c r="J464">
        <v>7134.95</v>
      </c>
      <c r="K464">
        <v>1.23257217118</v>
      </c>
      <c r="M464">
        <v>7134.95</v>
      </c>
      <c r="N464">
        <v>1.16141617194</v>
      </c>
      <c r="P464">
        <v>7134.95</v>
      </c>
      <c r="Q464">
        <v>1.2280443006199999</v>
      </c>
      <c r="S464">
        <v>7134.95</v>
      </c>
      <c r="T464">
        <v>1.3100195109799999</v>
      </c>
    </row>
    <row r="465" spans="4:20" x14ac:dyDescent="0.2">
      <c r="D465">
        <v>7135.3</v>
      </c>
      <c r="E465">
        <v>1.2049570158</v>
      </c>
      <c r="G465">
        <v>7135.3</v>
      </c>
      <c r="H465">
        <v>1.3283691844000001</v>
      </c>
      <c r="J465">
        <v>7135.3</v>
      </c>
      <c r="K465">
        <v>1.21467136733</v>
      </c>
      <c r="M465">
        <v>7135.3</v>
      </c>
      <c r="N465">
        <v>1.15146267327</v>
      </c>
      <c r="P465">
        <v>7135.3</v>
      </c>
      <c r="Q465">
        <v>1.2128190115099999</v>
      </c>
      <c r="S465">
        <v>7135.3</v>
      </c>
      <c r="T465">
        <v>1.2982668337300001</v>
      </c>
    </row>
    <row r="466" spans="4:20" x14ac:dyDescent="0.2">
      <c r="D466">
        <v>7135.65</v>
      </c>
      <c r="E466">
        <v>1.2116296253800001</v>
      </c>
      <c r="G466">
        <v>7135.65</v>
      </c>
      <c r="H466">
        <v>1.3099572319099999</v>
      </c>
      <c r="J466">
        <v>7135.65</v>
      </c>
      <c r="K466">
        <v>1.1861957702000001</v>
      </c>
      <c r="M466">
        <v>7135.65</v>
      </c>
      <c r="N466">
        <v>1.1627524096499999</v>
      </c>
      <c r="P466">
        <v>7135.65</v>
      </c>
      <c r="Q466">
        <v>1.2154436549500001</v>
      </c>
      <c r="S466">
        <v>7135.65</v>
      </c>
      <c r="T466">
        <v>1.2928861359099999</v>
      </c>
    </row>
    <row r="467" spans="4:20" x14ac:dyDescent="0.2">
      <c r="D467">
        <v>7136</v>
      </c>
      <c r="E467">
        <v>1.2245266725199999</v>
      </c>
      <c r="G467">
        <v>7136</v>
      </c>
      <c r="H467">
        <v>1.3436827677100001</v>
      </c>
      <c r="J467">
        <v>7136</v>
      </c>
      <c r="K467">
        <v>1.1674693844499999</v>
      </c>
      <c r="M467">
        <v>7136</v>
      </c>
      <c r="N467">
        <v>1.1571506712099999</v>
      </c>
      <c r="P467">
        <v>7136</v>
      </c>
      <c r="Q467">
        <v>1.1906415294399999</v>
      </c>
      <c r="S467">
        <v>7136</v>
      </c>
      <c r="T467">
        <v>1.2772359065900001</v>
      </c>
    </row>
    <row r="468" spans="4:20" x14ac:dyDescent="0.2">
      <c r="D468">
        <v>7136.35</v>
      </c>
      <c r="E468">
        <v>1.21141403477</v>
      </c>
      <c r="G468">
        <v>7136.35</v>
      </c>
      <c r="H468">
        <v>1.3052011478900001</v>
      </c>
      <c r="J468">
        <v>7136.35</v>
      </c>
      <c r="K468">
        <v>1.1506670021400001</v>
      </c>
      <c r="M468">
        <v>7136.35</v>
      </c>
      <c r="N468">
        <v>1.14779890374</v>
      </c>
      <c r="P468">
        <v>7136.35</v>
      </c>
      <c r="Q468">
        <v>1.19998726687</v>
      </c>
      <c r="S468">
        <v>7136.35</v>
      </c>
      <c r="T468">
        <v>1.26489625787</v>
      </c>
    </row>
    <row r="469" spans="4:20" x14ac:dyDescent="0.2">
      <c r="D469">
        <v>7136.7</v>
      </c>
      <c r="E469">
        <v>1.1803553879199999</v>
      </c>
      <c r="G469">
        <v>7136.7</v>
      </c>
      <c r="H469">
        <v>1.2686813698199999</v>
      </c>
      <c r="J469">
        <v>7136.7</v>
      </c>
      <c r="K469">
        <v>1.13106880847</v>
      </c>
      <c r="M469">
        <v>7136.7</v>
      </c>
      <c r="N469">
        <v>1.13372615777</v>
      </c>
      <c r="P469">
        <v>7136.7</v>
      </c>
      <c r="Q469">
        <v>1.1782330183</v>
      </c>
      <c r="S469">
        <v>7136.7</v>
      </c>
      <c r="T469">
        <v>1.2509648982399999</v>
      </c>
    </row>
    <row r="470" spans="4:20" x14ac:dyDescent="0.2">
      <c r="D470">
        <v>7137.05</v>
      </c>
      <c r="E470">
        <v>1.17205014759</v>
      </c>
      <c r="G470">
        <v>7137.05</v>
      </c>
      <c r="H470">
        <v>1.25708167475</v>
      </c>
      <c r="J470">
        <v>7137.05</v>
      </c>
      <c r="K470">
        <v>1.10665790136</v>
      </c>
      <c r="M470">
        <v>7137.05</v>
      </c>
      <c r="N470">
        <v>1.1235820646000001</v>
      </c>
      <c r="P470">
        <v>7137.05</v>
      </c>
      <c r="Q470">
        <v>1.1737637282</v>
      </c>
      <c r="S470">
        <v>7137.05</v>
      </c>
      <c r="T470">
        <v>1.2287074740199999</v>
      </c>
    </row>
    <row r="471" spans="4:20" x14ac:dyDescent="0.2">
      <c r="D471">
        <v>7137.4</v>
      </c>
      <c r="E471">
        <v>1.1419989100900001</v>
      </c>
      <c r="G471">
        <v>7137.4</v>
      </c>
      <c r="H471">
        <v>1.2638034902799999</v>
      </c>
      <c r="J471">
        <v>7137.4</v>
      </c>
      <c r="K471">
        <v>1.09103254188</v>
      </c>
      <c r="M471">
        <v>7137.4</v>
      </c>
      <c r="N471">
        <v>1.1041753846</v>
      </c>
      <c r="P471">
        <v>7137.4</v>
      </c>
      <c r="Q471">
        <v>1.1370740240299999</v>
      </c>
      <c r="S471">
        <v>7137.4</v>
      </c>
      <c r="T471">
        <v>1.2115389222799999</v>
      </c>
    </row>
    <row r="472" spans="4:20" x14ac:dyDescent="0.2">
      <c r="D472">
        <v>7137.75</v>
      </c>
      <c r="E472">
        <v>1.11775616712</v>
      </c>
      <c r="G472">
        <v>7137.75</v>
      </c>
      <c r="H472">
        <v>1.30184167332</v>
      </c>
      <c r="J472">
        <v>7137.75</v>
      </c>
      <c r="K472">
        <v>1.07341811818</v>
      </c>
      <c r="M472">
        <v>7137.75</v>
      </c>
      <c r="N472">
        <v>1.10261560989</v>
      </c>
      <c r="P472">
        <v>7137.75</v>
      </c>
      <c r="Q472">
        <v>1.1280610207099999</v>
      </c>
      <c r="S472">
        <v>7137.75</v>
      </c>
      <c r="T472">
        <v>1.1926809117499999</v>
      </c>
    </row>
    <row r="473" spans="4:20" x14ac:dyDescent="0.2">
      <c r="D473">
        <v>7138.1</v>
      </c>
      <c r="E473">
        <v>1.0776382034500001</v>
      </c>
      <c r="G473">
        <v>7138.1</v>
      </c>
      <c r="H473">
        <v>1.2220899324400001</v>
      </c>
      <c r="J473">
        <v>7138.1</v>
      </c>
      <c r="K473">
        <v>1.05910979582</v>
      </c>
      <c r="M473">
        <v>7138.1</v>
      </c>
      <c r="N473">
        <v>1.1036845696699999</v>
      </c>
      <c r="P473">
        <v>7138.1</v>
      </c>
      <c r="Q473">
        <v>1.1146845352999999</v>
      </c>
      <c r="S473">
        <v>7138.1</v>
      </c>
      <c r="T473">
        <v>1.18046116711</v>
      </c>
    </row>
    <row r="474" spans="4:20" x14ac:dyDescent="0.2">
      <c r="D474">
        <v>7138.45</v>
      </c>
      <c r="E474">
        <v>1.0998313226600001</v>
      </c>
      <c r="G474">
        <v>7138.45</v>
      </c>
      <c r="H474">
        <v>1.22331560142</v>
      </c>
      <c r="J474">
        <v>7138.45</v>
      </c>
      <c r="K474">
        <v>1.04471291194</v>
      </c>
      <c r="M474">
        <v>7138.45</v>
      </c>
      <c r="N474">
        <v>1.0951745318299999</v>
      </c>
      <c r="P474">
        <v>7138.45</v>
      </c>
      <c r="Q474">
        <v>1.12456329818</v>
      </c>
      <c r="S474">
        <v>7138.45</v>
      </c>
      <c r="T474">
        <v>1.1701329203699999</v>
      </c>
    </row>
    <row r="475" spans="4:20" x14ac:dyDescent="0.2">
      <c r="D475">
        <v>7138.8</v>
      </c>
      <c r="E475">
        <v>1.07750900473</v>
      </c>
      <c r="G475">
        <v>7138.8</v>
      </c>
      <c r="H475">
        <v>1.2017885104599999</v>
      </c>
      <c r="J475">
        <v>7138.8</v>
      </c>
      <c r="K475">
        <v>1.0409111473199999</v>
      </c>
      <c r="M475">
        <v>7138.8</v>
      </c>
      <c r="N475">
        <v>1.0866432073000001</v>
      </c>
      <c r="P475">
        <v>7138.8</v>
      </c>
      <c r="Q475">
        <v>1.11082794691</v>
      </c>
      <c r="S475">
        <v>7138.8</v>
      </c>
      <c r="T475">
        <v>1.1594307776999999</v>
      </c>
    </row>
    <row r="476" spans="4:20" x14ac:dyDescent="0.2">
      <c r="D476">
        <v>7139.15</v>
      </c>
      <c r="E476">
        <v>1.0725931829799999</v>
      </c>
      <c r="G476">
        <v>7139.15</v>
      </c>
      <c r="H476">
        <v>1.2057044027699999</v>
      </c>
      <c r="J476">
        <v>7139.15</v>
      </c>
      <c r="K476">
        <v>1.02616069551</v>
      </c>
      <c r="M476">
        <v>7139.15</v>
      </c>
      <c r="N476">
        <v>1.0920380108800001</v>
      </c>
      <c r="P476">
        <v>7139.15</v>
      </c>
      <c r="Q476">
        <v>1.09652167829</v>
      </c>
      <c r="S476">
        <v>7139.15</v>
      </c>
      <c r="T476">
        <v>1.1512470941999999</v>
      </c>
    </row>
    <row r="477" spans="4:20" x14ac:dyDescent="0.2">
      <c r="D477">
        <v>7139.5</v>
      </c>
      <c r="E477">
        <v>1.0572940951100001</v>
      </c>
      <c r="G477">
        <v>7139.5</v>
      </c>
      <c r="H477">
        <v>1.1832976849200001</v>
      </c>
      <c r="J477">
        <v>7139.5</v>
      </c>
      <c r="K477">
        <v>1.0164409537200001</v>
      </c>
      <c r="M477">
        <v>7139.5</v>
      </c>
      <c r="N477">
        <v>1.0705293272500001</v>
      </c>
      <c r="P477">
        <v>7139.5</v>
      </c>
      <c r="Q477">
        <v>1.0874591122199999</v>
      </c>
      <c r="S477">
        <v>7139.5</v>
      </c>
      <c r="T477">
        <v>1.1364669835000001</v>
      </c>
    </row>
    <row r="478" spans="4:20" x14ac:dyDescent="0.2">
      <c r="D478">
        <v>7139.85</v>
      </c>
      <c r="E478">
        <v>1.05711056391</v>
      </c>
      <c r="G478">
        <v>7139.85</v>
      </c>
      <c r="H478">
        <v>1.1830042439799999</v>
      </c>
      <c r="J478">
        <v>7139.85</v>
      </c>
      <c r="K478">
        <v>1.0071020940099999</v>
      </c>
      <c r="M478">
        <v>7139.85</v>
      </c>
      <c r="N478">
        <v>1.07459747502</v>
      </c>
      <c r="P478">
        <v>7139.85</v>
      </c>
      <c r="Q478">
        <v>1.0949061877199999</v>
      </c>
      <c r="S478">
        <v>7139.85</v>
      </c>
      <c r="T478">
        <v>1.1329935772199999</v>
      </c>
    </row>
    <row r="479" spans="4:20" x14ac:dyDescent="0.2">
      <c r="D479">
        <v>7140.2</v>
      </c>
      <c r="E479">
        <v>1.0626615876200001</v>
      </c>
      <c r="G479">
        <v>7140.2</v>
      </c>
      <c r="H479">
        <v>1.17380651423</v>
      </c>
      <c r="J479">
        <v>7140.2</v>
      </c>
      <c r="K479">
        <v>1.00207734</v>
      </c>
      <c r="M479">
        <v>7140.2</v>
      </c>
      <c r="N479">
        <v>1.0517977013099999</v>
      </c>
      <c r="P479">
        <v>7140.2</v>
      </c>
      <c r="Q479">
        <v>1.0832194202100001</v>
      </c>
      <c r="S479">
        <v>7140.2</v>
      </c>
      <c r="T479">
        <v>1.12734613719</v>
      </c>
    </row>
    <row r="480" spans="4:20" x14ac:dyDescent="0.2">
      <c r="D480">
        <v>7140.55</v>
      </c>
      <c r="E480">
        <v>1.0619522750399999</v>
      </c>
      <c r="G480">
        <v>7140.55</v>
      </c>
      <c r="H480">
        <v>1.1335176702100001</v>
      </c>
      <c r="J480">
        <v>7140.55</v>
      </c>
      <c r="K480">
        <v>0.99630195658300003</v>
      </c>
      <c r="M480">
        <v>7140.55</v>
      </c>
      <c r="N480">
        <v>1.06182411113</v>
      </c>
      <c r="P480">
        <v>7140.55</v>
      </c>
      <c r="Q480">
        <v>1.07350307363</v>
      </c>
      <c r="S480">
        <v>7140.55</v>
      </c>
      <c r="T480">
        <v>1.1093848051499999</v>
      </c>
    </row>
    <row r="481" spans="4:20" x14ac:dyDescent="0.2">
      <c r="D481">
        <v>7140.9</v>
      </c>
      <c r="E481">
        <v>1.0453308807399999</v>
      </c>
      <c r="G481">
        <v>7140.9</v>
      </c>
      <c r="H481">
        <v>1.1144579730899999</v>
      </c>
      <c r="J481">
        <v>7140.9</v>
      </c>
      <c r="K481">
        <v>0.99738810049299997</v>
      </c>
      <c r="M481">
        <v>7140.9</v>
      </c>
      <c r="N481">
        <v>1.0555371866700001</v>
      </c>
      <c r="P481">
        <v>7140.9</v>
      </c>
      <c r="Q481">
        <v>1.0764594976999999</v>
      </c>
      <c r="S481">
        <v>7140.9</v>
      </c>
      <c r="T481">
        <v>1.09467107022</v>
      </c>
    </row>
    <row r="482" spans="4:20" x14ac:dyDescent="0.2">
      <c r="D482">
        <v>7141.25</v>
      </c>
      <c r="E482">
        <v>1.0273921795700001</v>
      </c>
      <c r="G482">
        <v>7141.25</v>
      </c>
      <c r="H482">
        <v>1.1469976425299999</v>
      </c>
      <c r="J482">
        <v>7141.25</v>
      </c>
      <c r="K482">
        <v>0.99655470784</v>
      </c>
      <c r="M482">
        <v>7141.25</v>
      </c>
      <c r="N482">
        <v>1.04430811517</v>
      </c>
      <c r="P482">
        <v>7141.25</v>
      </c>
      <c r="Q482">
        <v>1.0590500121399999</v>
      </c>
      <c r="S482">
        <v>7141.25</v>
      </c>
      <c r="T482">
        <v>1.08571195164</v>
      </c>
    </row>
    <row r="483" spans="4:20" x14ac:dyDescent="0.2">
      <c r="D483">
        <v>7141.6</v>
      </c>
      <c r="E483">
        <v>1.0174974029799999</v>
      </c>
      <c r="G483">
        <v>7141.6</v>
      </c>
      <c r="H483">
        <v>1.0835755756100001</v>
      </c>
      <c r="J483">
        <v>7141.6</v>
      </c>
      <c r="K483">
        <v>0.99067319122099995</v>
      </c>
      <c r="M483">
        <v>7141.6</v>
      </c>
      <c r="N483">
        <v>1.0493997658300001</v>
      </c>
      <c r="P483">
        <v>7141.6</v>
      </c>
      <c r="Q483">
        <v>1.04641870196</v>
      </c>
      <c r="S483">
        <v>7141.6</v>
      </c>
      <c r="T483">
        <v>1.0764639273700001</v>
      </c>
    </row>
    <row r="484" spans="4:20" x14ac:dyDescent="0.2">
      <c r="D484">
        <v>7141.95</v>
      </c>
      <c r="E484">
        <v>1.0067678123599999</v>
      </c>
      <c r="G484">
        <v>7141.95</v>
      </c>
      <c r="H484">
        <v>1.0962062561299999</v>
      </c>
      <c r="J484">
        <v>7141.95</v>
      </c>
      <c r="K484">
        <v>0.99443039227100005</v>
      </c>
      <c r="M484">
        <v>7141.95</v>
      </c>
      <c r="N484">
        <v>1.04275256743</v>
      </c>
      <c r="P484">
        <v>7141.95</v>
      </c>
      <c r="Q484">
        <v>1.0454999567800001</v>
      </c>
      <c r="S484">
        <v>7141.95</v>
      </c>
      <c r="T484">
        <v>1.0678764969400001</v>
      </c>
    </row>
    <row r="485" spans="4:20" x14ac:dyDescent="0.2">
      <c r="D485">
        <v>7142.3</v>
      </c>
      <c r="E485">
        <v>1.0179652551</v>
      </c>
      <c r="G485">
        <v>7142.3</v>
      </c>
      <c r="H485">
        <v>1.1432568219100001</v>
      </c>
      <c r="J485">
        <v>7142.3</v>
      </c>
      <c r="K485">
        <v>0.99842101429300001</v>
      </c>
      <c r="M485">
        <v>7142.3</v>
      </c>
      <c r="N485">
        <v>1.0368620337000001</v>
      </c>
      <c r="P485">
        <v>7142.3</v>
      </c>
      <c r="Q485">
        <v>1.03975810279</v>
      </c>
      <c r="S485">
        <v>7142.3</v>
      </c>
      <c r="T485">
        <v>1.04654597378</v>
      </c>
    </row>
    <row r="486" spans="4:20" x14ac:dyDescent="0.2">
      <c r="D486">
        <v>7142.65</v>
      </c>
      <c r="E486">
        <v>1.0049734154700001</v>
      </c>
      <c r="G486">
        <v>7142.65</v>
      </c>
      <c r="H486">
        <v>1.05691512026</v>
      </c>
      <c r="J486">
        <v>7142.65</v>
      </c>
      <c r="K486">
        <v>0.99018547296199999</v>
      </c>
      <c r="M486">
        <v>7142.65</v>
      </c>
      <c r="N486">
        <v>1.0433083749300001</v>
      </c>
      <c r="P486">
        <v>7142.65</v>
      </c>
      <c r="Q486">
        <v>1.04320219628</v>
      </c>
      <c r="S486">
        <v>7142.65</v>
      </c>
      <c r="T486">
        <v>1.03443879172</v>
      </c>
    </row>
    <row r="487" spans="4:20" x14ac:dyDescent="0.2">
      <c r="D487">
        <v>7143</v>
      </c>
      <c r="E487">
        <v>0.97024119334100001</v>
      </c>
      <c r="G487">
        <v>7143</v>
      </c>
      <c r="H487">
        <v>1.0767035061300001</v>
      </c>
      <c r="J487">
        <v>7143</v>
      </c>
      <c r="K487">
        <v>0.99544811560900004</v>
      </c>
      <c r="M487">
        <v>7143</v>
      </c>
      <c r="N487">
        <v>1.0318830213100001</v>
      </c>
      <c r="P487">
        <v>7143</v>
      </c>
      <c r="Q487">
        <v>1.03940344996</v>
      </c>
      <c r="S487">
        <v>7143</v>
      </c>
      <c r="T487">
        <v>1.02804998283</v>
      </c>
    </row>
    <row r="488" spans="4:20" x14ac:dyDescent="0.2">
      <c r="D488">
        <v>7143.35</v>
      </c>
      <c r="E488">
        <v>0.961419386747</v>
      </c>
      <c r="G488">
        <v>7143.35</v>
      </c>
      <c r="H488">
        <v>1.0507158513999999</v>
      </c>
      <c r="J488">
        <v>7143.35</v>
      </c>
      <c r="K488">
        <v>0.99551996685499999</v>
      </c>
      <c r="M488">
        <v>7143.35</v>
      </c>
      <c r="N488">
        <v>1.0528684799800001</v>
      </c>
      <c r="P488">
        <v>7143.35</v>
      </c>
      <c r="Q488">
        <v>1.0180566344799999</v>
      </c>
      <c r="S488">
        <v>7143.35</v>
      </c>
      <c r="T488">
        <v>1.0170897165299999</v>
      </c>
    </row>
    <row r="489" spans="4:20" x14ac:dyDescent="0.2">
      <c r="D489">
        <v>7143.7</v>
      </c>
      <c r="E489">
        <v>0.96505057867800004</v>
      </c>
      <c r="G489">
        <v>7143.7</v>
      </c>
      <c r="H489">
        <v>1.0381213031800001</v>
      </c>
      <c r="J489">
        <v>7143.7</v>
      </c>
      <c r="K489">
        <v>0.993035792739</v>
      </c>
      <c r="M489">
        <v>7143.7</v>
      </c>
      <c r="N489">
        <v>1.0343515107900001</v>
      </c>
      <c r="P489">
        <v>7143.7</v>
      </c>
      <c r="Q489">
        <v>1.02138773233</v>
      </c>
      <c r="S489">
        <v>7143.7</v>
      </c>
      <c r="T489">
        <v>1.01698933961</v>
      </c>
    </row>
    <row r="490" spans="4:20" x14ac:dyDescent="0.2">
      <c r="D490">
        <v>7144.05</v>
      </c>
      <c r="E490">
        <v>0.94707644905199995</v>
      </c>
      <c r="G490">
        <v>7144.05</v>
      </c>
      <c r="H490">
        <v>1.0867694053400001</v>
      </c>
      <c r="J490">
        <v>7144.05</v>
      </c>
      <c r="K490">
        <v>0.99499403947700005</v>
      </c>
      <c r="M490">
        <v>7144.05</v>
      </c>
      <c r="N490">
        <v>1.0240613547499999</v>
      </c>
      <c r="P490">
        <v>7144.05</v>
      </c>
      <c r="Q490">
        <v>1.0249094669600001</v>
      </c>
      <c r="S490">
        <v>7144.05</v>
      </c>
      <c r="T490">
        <v>1.00935433943</v>
      </c>
    </row>
    <row r="491" spans="4:20" x14ac:dyDescent="0.2">
      <c r="D491">
        <v>7144.4</v>
      </c>
      <c r="E491">
        <v>0.92320240835099998</v>
      </c>
      <c r="G491">
        <v>7144.4</v>
      </c>
      <c r="H491">
        <v>1.02779440899</v>
      </c>
      <c r="J491">
        <v>7144.4</v>
      </c>
      <c r="K491">
        <v>0.99787918845699997</v>
      </c>
      <c r="M491">
        <v>7144.4</v>
      </c>
      <c r="N491">
        <v>1.0213281977699999</v>
      </c>
      <c r="P491">
        <v>7144.4</v>
      </c>
      <c r="Q491">
        <v>1.0060330636799999</v>
      </c>
      <c r="S491">
        <v>7144.4</v>
      </c>
      <c r="T491">
        <v>0.99534442657199995</v>
      </c>
    </row>
    <row r="492" spans="4:20" x14ac:dyDescent="0.2">
      <c r="D492">
        <v>7144.75</v>
      </c>
      <c r="E492">
        <v>0.92270229375799995</v>
      </c>
      <c r="G492">
        <v>7144.75</v>
      </c>
      <c r="H492">
        <v>1.05143403486</v>
      </c>
      <c r="J492">
        <v>7144.75</v>
      </c>
      <c r="K492">
        <v>0.99239872507899995</v>
      </c>
      <c r="M492">
        <v>7144.75</v>
      </c>
      <c r="N492">
        <v>1.0143778725599999</v>
      </c>
      <c r="P492">
        <v>7144.75</v>
      </c>
      <c r="Q492">
        <v>1.0103456284200001</v>
      </c>
      <c r="S492">
        <v>7144.75</v>
      </c>
      <c r="T492">
        <v>0.98992292152100003</v>
      </c>
    </row>
    <row r="493" spans="4:20" x14ac:dyDescent="0.2">
      <c r="D493">
        <v>7145.1</v>
      </c>
      <c r="E493">
        <v>0.911474916947</v>
      </c>
      <c r="G493">
        <v>7145.1</v>
      </c>
      <c r="H493">
        <v>1.02692064553</v>
      </c>
      <c r="J493">
        <v>7145.1</v>
      </c>
      <c r="K493">
        <v>0.98374145039500005</v>
      </c>
      <c r="M493">
        <v>7145.1</v>
      </c>
      <c r="N493">
        <v>1.00181560272</v>
      </c>
      <c r="P493">
        <v>7145.1</v>
      </c>
      <c r="Q493">
        <v>1.0061960132900001</v>
      </c>
      <c r="S493">
        <v>7145.1</v>
      </c>
      <c r="T493">
        <v>0.98760787043200005</v>
      </c>
    </row>
    <row r="494" spans="4:20" x14ac:dyDescent="0.2">
      <c r="D494">
        <v>7145.45</v>
      </c>
      <c r="E494">
        <v>0.91090614372300005</v>
      </c>
      <c r="G494">
        <v>7145.45</v>
      </c>
      <c r="H494">
        <v>1.00269798328</v>
      </c>
      <c r="J494">
        <v>7145.45</v>
      </c>
      <c r="K494">
        <v>0.981222111974</v>
      </c>
      <c r="M494">
        <v>7145.45</v>
      </c>
      <c r="N494">
        <v>1.00795001482</v>
      </c>
      <c r="P494">
        <v>7145.45</v>
      </c>
      <c r="Q494">
        <v>1.00706220569</v>
      </c>
      <c r="S494">
        <v>7145.45</v>
      </c>
      <c r="T494">
        <v>0.98463345721899997</v>
      </c>
    </row>
    <row r="495" spans="4:20" x14ac:dyDescent="0.2">
      <c r="D495">
        <v>7145.8</v>
      </c>
      <c r="E495">
        <v>0.93110625853200002</v>
      </c>
      <c r="G495">
        <v>7145.8</v>
      </c>
      <c r="H495">
        <v>1.0055844466799999</v>
      </c>
      <c r="J495">
        <v>7145.8</v>
      </c>
      <c r="K495">
        <v>0.97980355960200005</v>
      </c>
      <c r="M495">
        <v>7145.8</v>
      </c>
      <c r="N495">
        <v>1.0043197129600001</v>
      </c>
      <c r="P495">
        <v>7145.8</v>
      </c>
      <c r="Q495">
        <v>0.99779340195900001</v>
      </c>
      <c r="S495">
        <v>7145.8</v>
      </c>
      <c r="T495">
        <v>0.97585618408899999</v>
      </c>
    </row>
    <row r="496" spans="4:20" x14ac:dyDescent="0.2">
      <c r="D496">
        <v>7146.15</v>
      </c>
      <c r="E496">
        <v>0.90769766674700003</v>
      </c>
      <c r="G496">
        <v>7146.15</v>
      </c>
      <c r="H496">
        <v>0.978248016798</v>
      </c>
      <c r="J496">
        <v>7146.15</v>
      </c>
      <c r="K496">
        <v>0.97332361263</v>
      </c>
      <c r="M496">
        <v>7146.15</v>
      </c>
      <c r="N496">
        <v>1.0145170134099999</v>
      </c>
      <c r="P496">
        <v>7146.15</v>
      </c>
      <c r="Q496">
        <v>0.99245429218600001</v>
      </c>
      <c r="S496">
        <v>7146.15</v>
      </c>
      <c r="T496">
        <v>0.97449951427199999</v>
      </c>
    </row>
    <row r="497" spans="4:20" x14ac:dyDescent="0.2">
      <c r="D497">
        <v>7146.5</v>
      </c>
      <c r="E497">
        <v>0.91994316945900001</v>
      </c>
      <c r="G497">
        <v>7146.5</v>
      </c>
      <c r="H497">
        <v>0.99581026128899996</v>
      </c>
      <c r="J497">
        <v>7146.5</v>
      </c>
      <c r="K497">
        <v>0.96936622282600005</v>
      </c>
      <c r="M497">
        <v>7146.5</v>
      </c>
      <c r="N497">
        <v>0.99842383867100004</v>
      </c>
      <c r="P497">
        <v>7146.5</v>
      </c>
      <c r="Q497">
        <v>0.99143382932500002</v>
      </c>
      <c r="S497">
        <v>7146.5</v>
      </c>
      <c r="T497">
        <v>0.96523025556099995</v>
      </c>
    </row>
    <row r="498" spans="4:20" x14ac:dyDescent="0.2">
      <c r="D498">
        <v>7146.85</v>
      </c>
      <c r="E498">
        <v>0.90587587229099997</v>
      </c>
      <c r="G498">
        <v>7146.85</v>
      </c>
      <c r="H498">
        <v>0.986381762469</v>
      </c>
      <c r="J498">
        <v>7146.85</v>
      </c>
      <c r="K498">
        <v>0.96110426244799996</v>
      </c>
      <c r="M498">
        <v>7146.85</v>
      </c>
      <c r="N498">
        <v>1.0069712580300001</v>
      </c>
      <c r="P498">
        <v>7146.85</v>
      </c>
      <c r="Q498">
        <v>0.98921860673399997</v>
      </c>
      <c r="S498">
        <v>7146.85</v>
      </c>
      <c r="T498">
        <v>0.96599357426700005</v>
      </c>
    </row>
    <row r="499" spans="4:20" x14ac:dyDescent="0.2">
      <c r="D499">
        <v>7147.2</v>
      </c>
      <c r="E499">
        <v>0.90367332949800006</v>
      </c>
      <c r="G499">
        <v>7147.2</v>
      </c>
      <c r="H499">
        <v>0.99343648760400005</v>
      </c>
      <c r="J499">
        <v>7147.2</v>
      </c>
      <c r="K499">
        <v>0.95578591591299999</v>
      </c>
      <c r="M499">
        <v>7147.2</v>
      </c>
      <c r="N499">
        <v>0.99497122612300004</v>
      </c>
      <c r="P499">
        <v>7147.2</v>
      </c>
      <c r="Q499">
        <v>0.98437598684299998</v>
      </c>
      <c r="S499">
        <v>7147.2</v>
      </c>
      <c r="T499">
        <v>0.96941283351999996</v>
      </c>
    </row>
    <row r="500" spans="4:20" x14ac:dyDescent="0.2">
      <c r="D500">
        <v>7147.55</v>
      </c>
      <c r="E500">
        <v>0.90611039414100003</v>
      </c>
      <c r="G500">
        <v>7147.55</v>
      </c>
      <c r="H500">
        <v>0.99369119380399995</v>
      </c>
      <c r="J500">
        <v>7147.55</v>
      </c>
      <c r="K500">
        <v>0.951479642422</v>
      </c>
      <c r="M500">
        <v>7147.55</v>
      </c>
      <c r="N500">
        <v>1.0059420852000001</v>
      </c>
      <c r="P500">
        <v>7147.55</v>
      </c>
      <c r="Q500">
        <v>0.97999729337700003</v>
      </c>
      <c r="S500">
        <v>7147.55</v>
      </c>
      <c r="T500">
        <v>0.96454168997900003</v>
      </c>
    </row>
    <row r="501" spans="4:20" x14ac:dyDescent="0.2">
      <c r="D501">
        <v>7147.9</v>
      </c>
      <c r="E501">
        <v>0.90960238877300004</v>
      </c>
      <c r="G501">
        <v>7147.9</v>
      </c>
      <c r="H501">
        <v>0.96111053500099997</v>
      </c>
      <c r="J501">
        <v>7147.9</v>
      </c>
      <c r="K501">
        <v>0.94013396771000002</v>
      </c>
      <c r="M501">
        <v>7147.9</v>
      </c>
      <c r="N501">
        <v>0.99537913737799999</v>
      </c>
      <c r="P501">
        <v>7147.9</v>
      </c>
      <c r="Q501">
        <v>0.98208779399099999</v>
      </c>
      <c r="S501">
        <v>7147.9</v>
      </c>
      <c r="T501">
        <v>0.96083292138700005</v>
      </c>
    </row>
    <row r="502" spans="4:20" x14ac:dyDescent="0.2">
      <c r="D502">
        <v>7148.25</v>
      </c>
      <c r="E502">
        <v>0.89958280847399996</v>
      </c>
      <c r="G502">
        <v>7148.25</v>
      </c>
      <c r="H502">
        <v>0.97826118009399998</v>
      </c>
      <c r="J502">
        <v>7148.25</v>
      </c>
      <c r="K502">
        <v>0.93096512847299995</v>
      </c>
      <c r="M502">
        <v>7148.25</v>
      </c>
      <c r="N502">
        <v>1.0015225411499999</v>
      </c>
      <c r="P502">
        <v>7148.25</v>
      </c>
      <c r="Q502">
        <v>0.98077340394599999</v>
      </c>
      <c r="S502">
        <v>7148.25</v>
      </c>
      <c r="T502">
        <v>0.96436526755300001</v>
      </c>
    </row>
    <row r="503" spans="4:20" x14ac:dyDescent="0.2">
      <c r="D503">
        <v>7148.6</v>
      </c>
      <c r="E503">
        <v>0.91027440493</v>
      </c>
      <c r="G503">
        <v>7148.6</v>
      </c>
      <c r="H503">
        <v>0.97792734817500004</v>
      </c>
      <c r="J503">
        <v>7148.6</v>
      </c>
      <c r="K503">
        <v>0.92453340394500005</v>
      </c>
      <c r="M503">
        <v>7148.6</v>
      </c>
      <c r="N503">
        <v>0.98830093852800005</v>
      </c>
      <c r="P503">
        <v>7148.6</v>
      </c>
      <c r="Q503">
        <v>0.98671567372799995</v>
      </c>
      <c r="S503">
        <v>7148.6</v>
      </c>
      <c r="T503">
        <v>0.95854531757500006</v>
      </c>
    </row>
    <row r="504" spans="4:20" x14ac:dyDescent="0.2">
      <c r="D504">
        <v>7148.95</v>
      </c>
      <c r="E504">
        <v>0.89744966263199999</v>
      </c>
      <c r="G504">
        <v>7148.95</v>
      </c>
      <c r="H504">
        <v>0.95664099997600005</v>
      </c>
      <c r="J504">
        <v>7148.95</v>
      </c>
      <c r="K504">
        <v>0.91695751615099996</v>
      </c>
      <c r="M504">
        <v>7148.95</v>
      </c>
      <c r="N504">
        <v>1.0061867922500001</v>
      </c>
      <c r="P504">
        <v>7148.95</v>
      </c>
      <c r="Q504">
        <v>0.97895303046299997</v>
      </c>
      <c r="S504">
        <v>7148.95</v>
      </c>
      <c r="T504">
        <v>0.95718932619800001</v>
      </c>
    </row>
    <row r="505" spans="4:20" x14ac:dyDescent="0.2">
      <c r="D505">
        <v>7149.3</v>
      </c>
      <c r="E505">
        <v>0.88365879580600004</v>
      </c>
      <c r="G505">
        <v>7149.3</v>
      </c>
      <c r="H505">
        <v>0.94881614862899999</v>
      </c>
      <c r="J505">
        <v>7149.3</v>
      </c>
      <c r="K505">
        <v>0.90194813213500002</v>
      </c>
      <c r="M505">
        <v>7149.3</v>
      </c>
      <c r="N505">
        <v>0.98976500351600005</v>
      </c>
      <c r="P505">
        <v>7149.3</v>
      </c>
      <c r="Q505">
        <v>0.98663983633300001</v>
      </c>
      <c r="S505">
        <v>7149.3</v>
      </c>
      <c r="T505">
        <v>0.95214769903700003</v>
      </c>
    </row>
    <row r="506" spans="4:20" x14ac:dyDescent="0.2">
      <c r="D506">
        <v>7149.65</v>
      </c>
      <c r="E506">
        <v>0.86246937304100002</v>
      </c>
      <c r="G506">
        <v>7149.65</v>
      </c>
      <c r="H506">
        <v>0.94256166341900005</v>
      </c>
      <c r="J506">
        <v>7149.65</v>
      </c>
      <c r="K506">
        <v>0.89782418676499998</v>
      </c>
      <c r="M506">
        <v>7149.65</v>
      </c>
      <c r="N506">
        <v>0.97857174892300003</v>
      </c>
      <c r="P506">
        <v>7149.65</v>
      </c>
      <c r="Q506">
        <v>0.97009513955399995</v>
      </c>
      <c r="S506">
        <v>7149.65</v>
      </c>
      <c r="T506">
        <v>0.95777673990500001</v>
      </c>
    </row>
    <row r="507" spans="4:20" x14ac:dyDescent="0.2">
      <c r="D507">
        <v>7150</v>
      </c>
      <c r="E507">
        <v>0.86143028575900005</v>
      </c>
      <c r="G507">
        <v>7150</v>
      </c>
      <c r="H507">
        <v>0.97782548205700004</v>
      </c>
      <c r="J507">
        <v>7150</v>
      </c>
      <c r="K507">
        <v>0.89043592350900003</v>
      </c>
      <c r="M507">
        <v>7150</v>
      </c>
      <c r="N507">
        <v>0.98144486474399995</v>
      </c>
      <c r="P507">
        <v>7150</v>
      </c>
      <c r="Q507">
        <v>0.96383232250899997</v>
      </c>
      <c r="S507">
        <v>7150</v>
      </c>
      <c r="T507">
        <v>0.95171490432700001</v>
      </c>
    </row>
    <row r="508" spans="4:20" x14ac:dyDescent="0.2">
      <c r="D508">
        <v>7152</v>
      </c>
      <c r="E508">
        <v>0.86478631081900004</v>
      </c>
      <c r="G508">
        <v>7152</v>
      </c>
      <c r="H508">
        <v>0.91779319697700001</v>
      </c>
      <c r="J508">
        <v>7152</v>
      </c>
      <c r="K508">
        <v>0.84645713027500002</v>
      </c>
      <c r="M508">
        <v>7152</v>
      </c>
      <c r="N508">
        <v>0.95845148297899996</v>
      </c>
      <c r="P508">
        <v>7152</v>
      </c>
      <c r="Q508">
        <v>0.92634620532400003</v>
      </c>
      <c r="S508">
        <v>7152</v>
      </c>
      <c r="T508">
        <v>0.90790736250600002</v>
      </c>
    </row>
    <row r="509" spans="4:20" x14ac:dyDescent="0.2">
      <c r="D509">
        <v>7157</v>
      </c>
      <c r="E509">
        <v>0.83629781626099997</v>
      </c>
      <c r="G509">
        <v>7157</v>
      </c>
      <c r="H509">
        <v>0.88379612177099998</v>
      </c>
      <c r="J509">
        <v>7157</v>
      </c>
      <c r="K509">
        <v>0.83124070286700003</v>
      </c>
      <c r="M509">
        <v>7157</v>
      </c>
      <c r="N509">
        <v>0.93895410711799998</v>
      </c>
      <c r="P509">
        <v>7157</v>
      </c>
      <c r="Q509">
        <v>0.89217037405800004</v>
      </c>
      <c r="S509">
        <v>7157</v>
      </c>
      <c r="T509">
        <v>0.84101053894599997</v>
      </c>
    </row>
    <row r="510" spans="4:20" x14ac:dyDescent="0.2">
      <c r="D510">
        <v>7162</v>
      </c>
      <c r="E510">
        <v>0.83693625336599997</v>
      </c>
      <c r="G510">
        <v>7162</v>
      </c>
      <c r="H510">
        <v>0.86608516536900004</v>
      </c>
      <c r="J510">
        <v>7162</v>
      </c>
      <c r="K510">
        <v>0.86719165207399995</v>
      </c>
      <c r="M510">
        <v>7162</v>
      </c>
      <c r="N510">
        <v>0.91123080601600004</v>
      </c>
      <c r="P510">
        <v>7162</v>
      </c>
      <c r="Q510">
        <v>0.87515053030199996</v>
      </c>
      <c r="S510">
        <v>7162</v>
      </c>
      <c r="T510">
        <v>0.82886820126799998</v>
      </c>
    </row>
    <row r="511" spans="4:20" x14ac:dyDescent="0.2">
      <c r="D511">
        <v>7167</v>
      </c>
      <c r="E511">
        <v>0.85966741882499997</v>
      </c>
      <c r="G511">
        <v>7167</v>
      </c>
      <c r="H511">
        <v>0.90715752913299996</v>
      </c>
      <c r="J511">
        <v>7167</v>
      </c>
      <c r="K511">
        <v>0.93607125976700001</v>
      </c>
      <c r="M511">
        <v>7167</v>
      </c>
      <c r="N511">
        <v>0.93218735907200001</v>
      </c>
      <c r="P511">
        <v>7167</v>
      </c>
      <c r="Q511">
        <v>0.91362090540200003</v>
      </c>
      <c r="S511">
        <v>7167</v>
      </c>
      <c r="T511">
        <v>0.85781167308499995</v>
      </c>
    </row>
    <row r="512" spans="4:20" x14ac:dyDescent="0.2">
      <c r="D512">
        <v>7172</v>
      </c>
      <c r="E512">
        <v>0.91379033724100001</v>
      </c>
      <c r="G512">
        <v>7172</v>
      </c>
      <c r="H512">
        <v>1.0125367004800001</v>
      </c>
      <c r="J512">
        <v>7172</v>
      </c>
      <c r="K512">
        <v>0.96841461955700003</v>
      </c>
      <c r="M512">
        <v>7172</v>
      </c>
      <c r="N512">
        <v>0.96332025868000004</v>
      </c>
      <c r="P512">
        <v>7172</v>
      </c>
      <c r="Q512">
        <v>0.94272602517000004</v>
      </c>
      <c r="S512">
        <v>7172</v>
      </c>
      <c r="T512">
        <v>0.91221439747499999</v>
      </c>
    </row>
    <row r="513" spans="4:20" x14ac:dyDescent="0.2">
      <c r="D513">
        <v>7177</v>
      </c>
      <c r="E513">
        <v>0.98278237132099999</v>
      </c>
      <c r="G513">
        <v>7177</v>
      </c>
      <c r="H513">
        <v>0.95672464565299997</v>
      </c>
      <c r="J513">
        <v>7177</v>
      </c>
      <c r="K513">
        <v>1.0163973122800001</v>
      </c>
      <c r="M513">
        <v>7177</v>
      </c>
      <c r="N513">
        <v>0.998026184426</v>
      </c>
      <c r="P513">
        <v>7177</v>
      </c>
      <c r="Q513">
        <v>1.00095039672</v>
      </c>
      <c r="S513">
        <v>7177</v>
      </c>
      <c r="T513">
        <v>1.0047469094399999</v>
      </c>
    </row>
    <row r="514" spans="4:20" x14ac:dyDescent="0.2">
      <c r="D514">
        <v>7182</v>
      </c>
      <c r="E514">
        <v>1.0136968657900001</v>
      </c>
      <c r="G514">
        <v>7182</v>
      </c>
      <c r="H514">
        <v>1.0590832048300001</v>
      </c>
      <c r="J514">
        <v>7182</v>
      </c>
      <c r="K514">
        <v>1.03926815445</v>
      </c>
      <c r="M514">
        <v>7182</v>
      </c>
      <c r="N514">
        <v>1.0417417148899999</v>
      </c>
      <c r="P514">
        <v>7182</v>
      </c>
      <c r="Q514">
        <v>1.04273429233</v>
      </c>
      <c r="S514">
        <v>7182</v>
      </c>
      <c r="T514">
        <v>1.0329212891099999</v>
      </c>
    </row>
    <row r="515" spans="4:20" x14ac:dyDescent="0.2">
      <c r="D515">
        <v>7187</v>
      </c>
      <c r="E515">
        <v>0.99707752048800002</v>
      </c>
      <c r="G515">
        <v>7187</v>
      </c>
      <c r="H515">
        <v>1.0484535821600001</v>
      </c>
      <c r="J515">
        <v>7187</v>
      </c>
      <c r="K515">
        <v>1.0390897971699999</v>
      </c>
      <c r="M515">
        <v>7187</v>
      </c>
      <c r="N515">
        <v>1.03848147815</v>
      </c>
      <c r="P515">
        <v>7187</v>
      </c>
      <c r="Q515">
        <v>1.03425439447</v>
      </c>
      <c r="S515">
        <v>7187</v>
      </c>
      <c r="T515">
        <v>1.03361986391</v>
      </c>
    </row>
    <row r="516" spans="4:20" x14ac:dyDescent="0.2">
      <c r="D516">
        <v>7192</v>
      </c>
      <c r="E516">
        <v>0.98928541581399998</v>
      </c>
      <c r="G516">
        <v>7192</v>
      </c>
      <c r="H516">
        <v>1.02759054262</v>
      </c>
      <c r="J516">
        <v>7192</v>
      </c>
      <c r="K516">
        <v>1.02563595197</v>
      </c>
      <c r="M516">
        <v>7192</v>
      </c>
      <c r="N516">
        <v>1.0258124691399999</v>
      </c>
      <c r="P516">
        <v>7192</v>
      </c>
      <c r="Q516">
        <v>1.0229766149399999</v>
      </c>
      <c r="S516">
        <v>7192</v>
      </c>
      <c r="T516">
        <v>1.0249255449900001</v>
      </c>
    </row>
    <row r="517" spans="4:20" x14ac:dyDescent="0.2">
      <c r="D517">
        <v>7197</v>
      </c>
      <c r="E517">
        <v>0.999404028881</v>
      </c>
      <c r="G517">
        <v>7197</v>
      </c>
      <c r="H517">
        <v>1.02314312218</v>
      </c>
      <c r="J517">
        <v>7197</v>
      </c>
      <c r="K517">
        <v>1.00406140663</v>
      </c>
      <c r="M517">
        <v>7197</v>
      </c>
      <c r="N517">
        <v>1.0158492073000001</v>
      </c>
      <c r="P517">
        <v>7197</v>
      </c>
      <c r="Q517">
        <v>1.02363154315</v>
      </c>
      <c r="S517">
        <v>7197</v>
      </c>
      <c r="T517">
        <v>1.0155867682099999</v>
      </c>
    </row>
    <row r="518" spans="4:20" x14ac:dyDescent="0.2">
      <c r="D518">
        <v>7202</v>
      </c>
      <c r="E518">
        <v>0.99662529942</v>
      </c>
      <c r="G518">
        <v>7202</v>
      </c>
      <c r="H518">
        <v>0.97724113827500003</v>
      </c>
      <c r="J518">
        <v>7202</v>
      </c>
      <c r="K518">
        <v>0.98011988851200005</v>
      </c>
      <c r="M518">
        <v>7202</v>
      </c>
      <c r="N518">
        <v>0.97352674486000002</v>
      </c>
      <c r="P518">
        <v>7202</v>
      </c>
      <c r="Q518">
        <v>0.97884192857100005</v>
      </c>
      <c r="S518">
        <v>7202</v>
      </c>
      <c r="T518">
        <v>0.99808645224699999</v>
      </c>
    </row>
    <row r="519" spans="4:20" x14ac:dyDescent="0.2">
      <c r="D519">
        <v>7207</v>
      </c>
      <c r="E519">
        <v>0.97483991306200002</v>
      </c>
      <c r="G519">
        <v>7207</v>
      </c>
      <c r="H519">
        <v>0.99964832082599997</v>
      </c>
      <c r="J519">
        <v>7207</v>
      </c>
      <c r="K519">
        <v>0.96047789136999995</v>
      </c>
      <c r="M519">
        <v>7207</v>
      </c>
      <c r="N519">
        <v>0.97602791063799998</v>
      </c>
      <c r="P519">
        <v>7207</v>
      </c>
      <c r="Q519">
        <v>0.97704883256099995</v>
      </c>
      <c r="S519">
        <v>7207</v>
      </c>
      <c r="T519">
        <v>0.96517500602100004</v>
      </c>
    </row>
    <row r="520" spans="4:20" x14ac:dyDescent="0.2">
      <c r="D520">
        <v>7212</v>
      </c>
      <c r="E520">
        <v>0.97718503914599997</v>
      </c>
      <c r="G520">
        <v>7212</v>
      </c>
      <c r="H520">
        <v>0.956146398427</v>
      </c>
      <c r="J520">
        <v>7212</v>
      </c>
      <c r="K520">
        <v>0.95910377269199998</v>
      </c>
      <c r="M520">
        <v>7212</v>
      </c>
      <c r="N520">
        <v>0.98199127783200002</v>
      </c>
      <c r="P520">
        <v>7212</v>
      </c>
      <c r="Q520">
        <v>0.96883415087500002</v>
      </c>
      <c r="S520">
        <v>7212</v>
      </c>
      <c r="T520">
        <v>0.96203691094300003</v>
      </c>
    </row>
    <row r="521" spans="4:20" x14ac:dyDescent="0.2">
      <c r="D521">
        <v>7217</v>
      </c>
      <c r="E521">
        <v>0.98554195135</v>
      </c>
      <c r="G521">
        <v>7217</v>
      </c>
      <c r="H521">
        <v>1.0014364175699999</v>
      </c>
      <c r="J521">
        <v>7217</v>
      </c>
      <c r="K521">
        <v>0.96440681462099997</v>
      </c>
      <c r="M521">
        <v>7217</v>
      </c>
      <c r="N521">
        <v>0.97443533555700002</v>
      </c>
      <c r="P521">
        <v>7217</v>
      </c>
      <c r="Q521">
        <v>0.96911255940800001</v>
      </c>
      <c r="S521">
        <v>7217</v>
      </c>
      <c r="T521">
        <v>0.96595559738000003</v>
      </c>
    </row>
    <row r="522" spans="4:20" x14ac:dyDescent="0.2">
      <c r="D522">
        <v>7222</v>
      </c>
      <c r="E522">
        <v>1.01001086006</v>
      </c>
      <c r="G522">
        <v>7222</v>
      </c>
      <c r="H522">
        <v>1.0009693980200001</v>
      </c>
      <c r="J522">
        <v>7222</v>
      </c>
      <c r="K522">
        <v>0.97354412066600005</v>
      </c>
      <c r="M522">
        <v>7222</v>
      </c>
      <c r="N522">
        <v>0.96438976401800003</v>
      </c>
      <c r="P522">
        <v>7222</v>
      </c>
      <c r="Q522">
        <v>0.98275706455699996</v>
      </c>
      <c r="S522">
        <v>7222</v>
      </c>
      <c r="T522">
        <v>0.97723939945000005</v>
      </c>
    </row>
    <row r="523" spans="4:20" x14ac:dyDescent="0.2">
      <c r="D523">
        <v>7227</v>
      </c>
      <c r="E523">
        <v>0.97628928297600004</v>
      </c>
      <c r="G523">
        <v>7227</v>
      </c>
      <c r="H523">
        <v>0.94552378430100004</v>
      </c>
      <c r="J523">
        <v>7227</v>
      </c>
      <c r="K523">
        <v>0.97314332310600005</v>
      </c>
      <c r="M523">
        <v>7227</v>
      </c>
      <c r="N523">
        <v>0.99003283749299997</v>
      </c>
      <c r="P523">
        <v>7227</v>
      </c>
      <c r="Q523">
        <v>0.98869267299600005</v>
      </c>
      <c r="S523">
        <v>7227</v>
      </c>
      <c r="T523">
        <v>0.983582148652</v>
      </c>
    </row>
    <row r="524" spans="4:20" x14ac:dyDescent="0.2">
      <c r="D524">
        <v>7232</v>
      </c>
      <c r="E524">
        <v>0.97983928320400004</v>
      </c>
      <c r="G524">
        <v>7232</v>
      </c>
      <c r="H524">
        <v>1.00195555064</v>
      </c>
      <c r="J524">
        <v>7232</v>
      </c>
      <c r="K524">
        <v>0.97911550072499998</v>
      </c>
      <c r="M524">
        <v>7232</v>
      </c>
      <c r="N524">
        <v>0.973867485305</v>
      </c>
      <c r="P524">
        <v>7232</v>
      </c>
      <c r="Q524">
        <v>0.98346090557800003</v>
      </c>
      <c r="S524">
        <v>7232</v>
      </c>
      <c r="T524">
        <v>0.98271950384200002</v>
      </c>
    </row>
    <row r="525" spans="4:20" x14ac:dyDescent="0.2">
      <c r="D525">
        <v>7237</v>
      </c>
      <c r="E525">
        <v>0.95256277763700004</v>
      </c>
      <c r="G525">
        <v>7237</v>
      </c>
      <c r="H525">
        <v>0.97311511963399999</v>
      </c>
      <c r="J525">
        <v>7237</v>
      </c>
      <c r="K525">
        <v>0.97865335790899999</v>
      </c>
      <c r="M525">
        <v>7237</v>
      </c>
      <c r="N525">
        <v>0.99286185774199998</v>
      </c>
      <c r="P525">
        <v>7237</v>
      </c>
      <c r="Q525">
        <v>0.98536690510900005</v>
      </c>
      <c r="S525">
        <v>7237</v>
      </c>
      <c r="T525">
        <v>0.98091606145099997</v>
      </c>
    </row>
    <row r="526" spans="4:20" x14ac:dyDescent="0.2">
      <c r="D526">
        <v>7242</v>
      </c>
      <c r="E526">
        <v>0.995795157451</v>
      </c>
      <c r="G526">
        <v>7242</v>
      </c>
      <c r="H526">
        <v>0.98796993770999997</v>
      </c>
      <c r="J526">
        <v>7242</v>
      </c>
      <c r="K526">
        <v>0.99130868907299996</v>
      </c>
      <c r="M526">
        <v>7242</v>
      </c>
      <c r="N526">
        <v>0.992879487123</v>
      </c>
      <c r="P526">
        <v>7242</v>
      </c>
      <c r="Q526">
        <v>0.98794966706700005</v>
      </c>
      <c r="S526">
        <v>7242</v>
      </c>
      <c r="T526">
        <v>0.99342335288799999</v>
      </c>
    </row>
    <row r="527" spans="4:20" x14ac:dyDescent="0.2">
      <c r="D527">
        <v>7247</v>
      </c>
      <c r="E527">
        <v>0.98848532102800002</v>
      </c>
      <c r="G527">
        <v>7247</v>
      </c>
      <c r="H527">
        <v>0.96425363282499998</v>
      </c>
      <c r="J527">
        <v>7247</v>
      </c>
      <c r="K527">
        <v>1.0061101347800001</v>
      </c>
      <c r="M527">
        <v>7247</v>
      </c>
      <c r="N527">
        <v>1.00636278083</v>
      </c>
      <c r="P527">
        <v>7247</v>
      </c>
      <c r="Q527">
        <v>0.99649271211699997</v>
      </c>
      <c r="S527">
        <v>7247</v>
      </c>
      <c r="T527">
        <v>0.99665665954500005</v>
      </c>
    </row>
    <row r="528" spans="4:20" x14ac:dyDescent="0.2">
      <c r="D528">
        <v>7252</v>
      </c>
      <c r="E528">
        <v>1.01427142185</v>
      </c>
      <c r="G528">
        <v>7252</v>
      </c>
      <c r="H528">
        <v>0.99109566473800004</v>
      </c>
      <c r="J528">
        <v>7252</v>
      </c>
      <c r="K528">
        <v>1.01667459181</v>
      </c>
      <c r="M528">
        <v>7252</v>
      </c>
      <c r="N528">
        <v>0.97433337327199998</v>
      </c>
      <c r="P528">
        <v>7252</v>
      </c>
      <c r="Q528">
        <v>0.99216786286299996</v>
      </c>
      <c r="S528">
        <v>7252</v>
      </c>
      <c r="T528">
        <v>0.98538450099700003</v>
      </c>
    </row>
    <row r="529" spans="4:20" x14ac:dyDescent="0.2">
      <c r="D529">
        <v>7257</v>
      </c>
      <c r="E529">
        <v>1.0043733698599999</v>
      </c>
      <c r="G529">
        <v>7257</v>
      </c>
      <c r="H529">
        <v>0.99957125561600002</v>
      </c>
      <c r="J529">
        <v>7257</v>
      </c>
      <c r="K529">
        <v>1.0185257889299999</v>
      </c>
      <c r="M529">
        <v>7257</v>
      </c>
      <c r="N529">
        <v>0.99002938023800002</v>
      </c>
      <c r="P529">
        <v>7257</v>
      </c>
      <c r="Q529">
        <v>0.99462375519900004</v>
      </c>
      <c r="S529">
        <v>7257</v>
      </c>
      <c r="T529">
        <v>0.98719798410799997</v>
      </c>
    </row>
    <row r="530" spans="4:20" x14ac:dyDescent="0.2">
      <c r="D530">
        <v>7262</v>
      </c>
      <c r="E530">
        <v>1.0280477049900001</v>
      </c>
      <c r="G530">
        <v>7262</v>
      </c>
      <c r="H530">
        <v>1.01553489661</v>
      </c>
      <c r="J530">
        <v>7262</v>
      </c>
      <c r="K530">
        <v>1.01962018248</v>
      </c>
      <c r="M530">
        <v>7262</v>
      </c>
      <c r="N530">
        <v>1.0035949531999999</v>
      </c>
      <c r="P530">
        <v>7262</v>
      </c>
      <c r="Q530">
        <v>1.0016818439999999</v>
      </c>
      <c r="S530">
        <v>7262</v>
      </c>
      <c r="T530">
        <v>0.99822967714900002</v>
      </c>
    </row>
    <row r="531" spans="4:20" x14ac:dyDescent="0.2">
      <c r="D531">
        <v>7267</v>
      </c>
      <c r="E531">
        <v>1.0237663287300001</v>
      </c>
      <c r="G531">
        <v>7267</v>
      </c>
      <c r="H531">
        <v>1.0218839163</v>
      </c>
      <c r="J531">
        <v>7267</v>
      </c>
      <c r="K531">
        <v>1.02055973323</v>
      </c>
      <c r="M531">
        <v>7267</v>
      </c>
      <c r="N531">
        <v>1.0019380649</v>
      </c>
      <c r="P531">
        <v>7267</v>
      </c>
      <c r="Q531">
        <v>1.0032997098400001</v>
      </c>
      <c r="S531">
        <v>7267</v>
      </c>
      <c r="T531">
        <v>1.0116809014799999</v>
      </c>
    </row>
    <row r="532" spans="4:20" x14ac:dyDescent="0.2">
      <c r="D532">
        <v>7272</v>
      </c>
      <c r="E532">
        <v>1.02142730265</v>
      </c>
      <c r="G532">
        <v>7272</v>
      </c>
      <c r="H532">
        <v>1.0356660200100001</v>
      </c>
      <c r="J532">
        <v>7272</v>
      </c>
      <c r="K532">
        <v>1.01218638596</v>
      </c>
      <c r="M532">
        <v>7272</v>
      </c>
      <c r="N532">
        <v>1.00457314546</v>
      </c>
      <c r="P532">
        <v>7272</v>
      </c>
      <c r="Q532">
        <v>1.00868598984</v>
      </c>
      <c r="S532">
        <v>7272</v>
      </c>
      <c r="T532">
        <v>1.01116175133</v>
      </c>
    </row>
    <row r="533" spans="4:20" x14ac:dyDescent="0.2">
      <c r="D533">
        <v>7277</v>
      </c>
      <c r="E533">
        <v>1.0312674506499999</v>
      </c>
      <c r="G533">
        <v>7277</v>
      </c>
      <c r="H533">
        <v>1.0106706160400001</v>
      </c>
      <c r="J533">
        <v>7277</v>
      </c>
      <c r="K533">
        <v>1.0129173981099999</v>
      </c>
      <c r="M533">
        <v>7277</v>
      </c>
      <c r="N533">
        <v>1.0269649698400001</v>
      </c>
      <c r="P533">
        <v>7277</v>
      </c>
      <c r="Q533">
        <v>1.0092944053299999</v>
      </c>
      <c r="S533">
        <v>7277</v>
      </c>
      <c r="T533">
        <v>1.02103960052</v>
      </c>
    </row>
    <row r="534" spans="4:20" x14ac:dyDescent="0.2">
      <c r="D534">
        <v>7282</v>
      </c>
      <c r="E534">
        <v>1.04055713731</v>
      </c>
      <c r="G534">
        <v>7282</v>
      </c>
      <c r="H534">
        <v>1.0156906972699999</v>
      </c>
      <c r="J534">
        <v>7282</v>
      </c>
      <c r="K534">
        <v>1.0071669922699999</v>
      </c>
      <c r="M534">
        <v>7282</v>
      </c>
      <c r="N534">
        <v>1.0037764488300001</v>
      </c>
      <c r="P534">
        <v>7282</v>
      </c>
      <c r="Q534">
        <v>1.0099054839299999</v>
      </c>
      <c r="S534">
        <v>7282</v>
      </c>
      <c r="T534">
        <v>1.0289642327099999</v>
      </c>
    </row>
    <row r="535" spans="4:20" x14ac:dyDescent="0.2">
      <c r="D535">
        <v>7287</v>
      </c>
      <c r="E535">
        <v>1.0294209888500001</v>
      </c>
      <c r="G535">
        <v>7287</v>
      </c>
      <c r="H535">
        <v>1.0208480471600001</v>
      </c>
      <c r="J535">
        <v>7287</v>
      </c>
      <c r="K535">
        <v>0.99790024429699997</v>
      </c>
      <c r="M535">
        <v>7287</v>
      </c>
      <c r="N535">
        <v>1.0073800133799999</v>
      </c>
      <c r="P535">
        <v>7287</v>
      </c>
      <c r="Q535">
        <v>1.01883767066</v>
      </c>
      <c r="S535">
        <v>7287</v>
      </c>
      <c r="T535">
        <v>1.0250560721599999</v>
      </c>
    </row>
    <row r="536" spans="4:20" x14ac:dyDescent="0.2">
      <c r="D536">
        <v>7292</v>
      </c>
      <c r="E536">
        <v>1.035390255</v>
      </c>
      <c r="G536">
        <v>7292</v>
      </c>
      <c r="H536">
        <v>0.99284145535799995</v>
      </c>
      <c r="J536">
        <v>7292</v>
      </c>
      <c r="K536">
        <v>1.0016601700100001</v>
      </c>
      <c r="M536">
        <v>7292</v>
      </c>
      <c r="N536">
        <v>1.0069448130900001</v>
      </c>
      <c r="P536">
        <v>7292</v>
      </c>
      <c r="Q536">
        <v>1.0084787157699999</v>
      </c>
      <c r="S536">
        <v>7292</v>
      </c>
      <c r="T536">
        <v>1.0184018477400001</v>
      </c>
    </row>
    <row r="537" spans="4:20" x14ac:dyDescent="0.2">
      <c r="D537">
        <v>7297</v>
      </c>
      <c r="E537">
        <v>1.0109768078500001</v>
      </c>
      <c r="G537">
        <v>7297</v>
      </c>
      <c r="H537">
        <v>0.99533167065700001</v>
      </c>
      <c r="J537">
        <v>7297</v>
      </c>
      <c r="K537">
        <v>0.99407919743299999</v>
      </c>
      <c r="M537">
        <v>7297</v>
      </c>
      <c r="N537">
        <v>1.01099328704</v>
      </c>
      <c r="P537">
        <v>7297</v>
      </c>
      <c r="Q537">
        <v>1.01489954218</v>
      </c>
      <c r="S537">
        <v>7297</v>
      </c>
      <c r="T537">
        <v>1.01805245709</v>
      </c>
    </row>
    <row r="538" spans="4:20" x14ac:dyDescent="0.2">
      <c r="D538">
        <v>7302</v>
      </c>
      <c r="E538">
        <v>1.0286557894499999</v>
      </c>
      <c r="G538">
        <v>7302</v>
      </c>
      <c r="H538">
        <v>1.00809936169</v>
      </c>
      <c r="J538">
        <v>7302</v>
      </c>
      <c r="K538">
        <v>0.99923278415799999</v>
      </c>
      <c r="M538">
        <v>7302</v>
      </c>
      <c r="N538">
        <v>0.99732578733900001</v>
      </c>
      <c r="P538">
        <v>7302</v>
      </c>
      <c r="Q538">
        <v>1.01507020779</v>
      </c>
      <c r="S538">
        <v>7302</v>
      </c>
      <c r="T538">
        <v>1.01127280281</v>
      </c>
    </row>
    <row r="539" spans="4:20" x14ac:dyDescent="0.2">
      <c r="D539">
        <v>7307</v>
      </c>
      <c r="E539">
        <v>1.02061430937</v>
      </c>
      <c r="G539">
        <v>7307</v>
      </c>
      <c r="H539">
        <v>0.94210485830699997</v>
      </c>
      <c r="J539">
        <v>7307</v>
      </c>
      <c r="K539">
        <v>1.0012393327</v>
      </c>
      <c r="M539">
        <v>7307</v>
      </c>
      <c r="N539">
        <v>1.0122134810400001</v>
      </c>
      <c r="P539">
        <v>7307</v>
      </c>
      <c r="Q539">
        <v>0.99132695140399996</v>
      </c>
      <c r="S539">
        <v>7307</v>
      </c>
      <c r="T539">
        <v>1.00207535063</v>
      </c>
    </row>
    <row r="540" spans="4:20" x14ac:dyDescent="0.2">
      <c r="D540">
        <v>7312</v>
      </c>
      <c r="E540">
        <v>0.99192012963800003</v>
      </c>
      <c r="G540">
        <v>7312</v>
      </c>
      <c r="H540">
        <v>0.96023180273999997</v>
      </c>
      <c r="J540">
        <v>7312</v>
      </c>
      <c r="K540">
        <v>0.99985996139599997</v>
      </c>
      <c r="M540">
        <v>7312</v>
      </c>
      <c r="N540">
        <v>0.97335084715200004</v>
      </c>
      <c r="P540">
        <v>7312</v>
      </c>
      <c r="Q540">
        <v>0.97944479604500001</v>
      </c>
      <c r="S540">
        <v>7312</v>
      </c>
      <c r="T540">
        <v>0.994430875529</v>
      </c>
    </row>
    <row r="541" spans="4:20" x14ac:dyDescent="0.2">
      <c r="D541">
        <v>7317</v>
      </c>
      <c r="E541">
        <v>0.99914317271200004</v>
      </c>
      <c r="G541">
        <v>7317</v>
      </c>
      <c r="H541">
        <v>0.99784999643299999</v>
      </c>
      <c r="J541">
        <v>7317</v>
      </c>
      <c r="K541">
        <v>1.0042872108900001</v>
      </c>
      <c r="M541">
        <v>7317</v>
      </c>
      <c r="N541">
        <v>0.993973316509</v>
      </c>
      <c r="P541">
        <v>7317</v>
      </c>
      <c r="Q541">
        <v>0.99117157063600003</v>
      </c>
      <c r="S541">
        <v>7317</v>
      </c>
      <c r="T541">
        <v>0.98584632108000003</v>
      </c>
    </row>
    <row r="542" spans="4:20" x14ac:dyDescent="0.2">
      <c r="D542">
        <v>7322</v>
      </c>
      <c r="E542">
        <v>1.00468331677</v>
      </c>
      <c r="G542">
        <v>7322</v>
      </c>
      <c r="H542">
        <v>0.98115506074400005</v>
      </c>
      <c r="J542">
        <v>7322</v>
      </c>
      <c r="K542">
        <v>0.99993562873899999</v>
      </c>
      <c r="M542">
        <v>7322</v>
      </c>
      <c r="N542">
        <v>1.0088538781900001</v>
      </c>
      <c r="P542">
        <v>7322</v>
      </c>
      <c r="Q542">
        <v>0.98041869987800001</v>
      </c>
      <c r="S542">
        <v>7322</v>
      </c>
      <c r="T542">
        <v>0.98960781296199996</v>
      </c>
    </row>
    <row r="543" spans="4:20" x14ac:dyDescent="0.2">
      <c r="D543">
        <v>7327</v>
      </c>
      <c r="E543">
        <v>1.0138040268399999</v>
      </c>
      <c r="G543">
        <v>7327</v>
      </c>
      <c r="H543">
        <v>0.986470167412</v>
      </c>
      <c r="J543">
        <v>7327</v>
      </c>
      <c r="K543">
        <v>1.0032674715000001</v>
      </c>
      <c r="M543">
        <v>7327</v>
      </c>
      <c r="N543">
        <v>1.0046622736099999</v>
      </c>
      <c r="P543">
        <v>7327</v>
      </c>
      <c r="Q543">
        <v>0.98499245709799998</v>
      </c>
      <c r="S543">
        <v>7327</v>
      </c>
      <c r="T543">
        <v>0.98745500822400001</v>
      </c>
    </row>
    <row r="544" spans="4:20" x14ac:dyDescent="0.2">
      <c r="D544">
        <v>7332</v>
      </c>
      <c r="E544">
        <v>1.0259051433899999</v>
      </c>
      <c r="G544">
        <v>7332</v>
      </c>
      <c r="H544">
        <v>1.01781314392</v>
      </c>
      <c r="J544">
        <v>7332</v>
      </c>
      <c r="K544">
        <v>1.0033026497499999</v>
      </c>
      <c r="M544">
        <v>7332</v>
      </c>
      <c r="N544">
        <v>1.0087002819099999</v>
      </c>
      <c r="P544">
        <v>7332</v>
      </c>
      <c r="Q544">
        <v>0.99196658726300002</v>
      </c>
      <c r="S544">
        <v>7332</v>
      </c>
      <c r="T544">
        <v>0.99591467010900003</v>
      </c>
    </row>
    <row r="545" spans="4:20" x14ac:dyDescent="0.2">
      <c r="D545">
        <v>7337</v>
      </c>
      <c r="E545">
        <v>0.99617301523599999</v>
      </c>
      <c r="G545">
        <v>7337</v>
      </c>
      <c r="H545">
        <v>1.02094770752</v>
      </c>
      <c r="J545">
        <v>7337</v>
      </c>
      <c r="K545">
        <v>1.00857673646</v>
      </c>
      <c r="M545">
        <v>7337</v>
      </c>
      <c r="N545">
        <v>1.0129712990199999</v>
      </c>
      <c r="P545">
        <v>7337</v>
      </c>
      <c r="Q545">
        <v>1.00340174084</v>
      </c>
      <c r="S545">
        <v>7337</v>
      </c>
      <c r="T545">
        <v>1.00351611135</v>
      </c>
    </row>
    <row r="546" spans="4:20" x14ac:dyDescent="0.2">
      <c r="D546">
        <v>7342</v>
      </c>
      <c r="E546">
        <v>1.0112998988199999</v>
      </c>
      <c r="G546">
        <v>7342</v>
      </c>
      <c r="H546">
        <v>1.0158261420300001</v>
      </c>
      <c r="J546">
        <v>7342</v>
      </c>
      <c r="K546">
        <v>1.00594694195</v>
      </c>
      <c r="M546">
        <v>7342</v>
      </c>
      <c r="N546">
        <v>1.02153897844</v>
      </c>
      <c r="P546">
        <v>7342</v>
      </c>
      <c r="Q546">
        <v>1.0149427881699999</v>
      </c>
      <c r="S546">
        <v>7342</v>
      </c>
      <c r="T546">
        <v>1.0058552388899999</v>
      </c>
    </row>
    <row r="547" spans="4:20" x14ac:dyDescent="0.2">
      <c r="D547">
        <v>7347</v>
      </c>
      <c r="E547">
        <v>0.99435889272</v>
      </c>
      <c r="G547">
        <v>7347</v>
      </c>
      <c r="H547">
        <v>0.99267566942800001</v>
      </c>
      <c r="J547">
        <v>7347</v>
      </c>
      <c r="K547">
        <v>1.00796020948</v>
      </c>
      <c r="M547">
        <v>7347</v>
      </c>
      <c r="N547">
        <v>1.0082924958799999</v>
      </c>
      <c r="P547">
        <v>7347</v>
      </c>
      <c r="Q547">
        <v>1.0084615208700001</v>
      </c>
      <c r="S547">
        <v>7347</v>
      </c>
      <c r="T547">
        <v>1.01273546481</v>
      </c>
    </row>
    <row r="548" spans="4:20" x14ac:dyDescent="0.2">
      <c r="D548">
        <v>7352</v>
      </c>
      <c r="E548">
        <v>0.99236558178699996</v>
      </c>
      <c r="G548">
        <v>7352</v>
      </c>
      <c r="H548">
        <v>1.0268960734299999</v>
      </c>
      <c r="J548">
        <v>7352</v>
      </c>
      <c r="K548">
        <v>0.99792525651499997</v>
      </c>
      <c r="M548">
        <v>7352</v>
      </c>
      <c r="N548">
        <v>1.0126409595800001</v>
      </c>
      <c r="P548">
        <v>7352</v>
      </c>
      <c r="Q548">
        <v>1.0161662305200001</v>
      </c>
      <c r="S548">
        <v>7352</v>
      </c>
      <c r="T548">
        <v>1.00648905406</v>
      </c>
    </row>
    <row r="549" spans="4:20" x14ac:dyDescent="0.2">
      <c r="D549">
        <v>7357</v>
      </c>
      <c r="E549">
        <v>0.997373051219</v>
      </c>
      <c r="G549">
        <v>7357</v>
      </c>
      <c r="H549">
        <v>1.00611470423</v>
      </c>
      <c r="J549">
        <v>7357</v>
      </c>
      <c r="K549">
        <v>1.00091953477</v>
      </c>
      <c r="M549">
        <v>7357</v>
      </c>
      <c r="N549">
        <v>0.994459052334</v>
      </c>
      <c r="P549">
        <v>7357</v>
      </c>
      <c r="Q549">
        <v>1.0016452085800001</v>
      </c>
      <c r="S549">
        <v>7357</v>
      </c>
      <c r="T549">
        <v>1.0109703885100001</v>
      </c>
    </row>
    <row r="550" spans="4:20" x14ac:dyDescent="0.2">
      <c r="D550">
        <v>7362</v>
      </c>
      <c r="E550">
        <v>1.0054538099699999</v>
      </c>
      <c r="G550">
        <v>7362</v>
      </c>
      <c r="H550">
        <v>0.999100201099</v>
      </c>
      <c r="J550">
        <v>7362</v>
      </c>
      <c r="K550">
        <v>1.0026170487299999</v>
      </c>
      <c r="M550">
        <v>7362</v>
      </c>
      <c r="N550">
        <v>1.00588643409</v>
      </c>
      <c r="P550">
        <v>7362</v>
      </c>
      <c r="Q550">
        <v>1.0123578200000001</v>
      </c>
      <c r="S550">
        <v>7362</v>
      </c>
      <c r="T550">
        <v>1.0063314918899999</v>
      </c>
    </row>
    <row r="551" spans="4:20" x14ac:dyDescent="0.2">
      <c r="D551">
        <v>7367</v>
      </c>
      <c r="E551">
        <v>1.0018142667800001</v>
      </c>
      <c r="G551">
        <v>7367</v>
      </c>
      <c r="H551">
        <v>1.0317550249</v>
      </c>
      <c r="J551">
        <v>7367</v>
      </c>
      <c r="K551">
        <v>1.00198604803</v>
      </c>
      <c r="M551">
        <v>7367</v>
      </c>
      <c r="N551">
        <v>1.00759929393</v>
      </c>
      <c r="P551">
        <v>7367</v>
      </c>
      <c r="Q551">
        <v>1.0062473653099999</v>
      </c>
      <c r="S551">
        <v>7367</v>
      </c>
      <c r="T551">
        <v>0.99809656760499998</v>
      </c>
    </row>
    <row r="552" spans="4:20" x14ac:dyDescent="0.2">
      <c r="D552">
        <v>7372</v>
      </c>
      <c r="E552">
        <v>0.99687239688700002</v>
      </c>
      <c r="G552">
        <v>7372</v>
      </c>
      <c r="H552">
        <v>1.0032404268999999</v>
      </c>
      <c r="J552">
        <v>7372</v>
      </c>
      <c r="K552">
        <v>0.99865415391900003</v>
      </c>
      <c r="M552">
        <v>7372</v>
      </c>
      <c r="N552">
        <v>0.98527050096299995</v>
      </c>
      <c r="P552">
        <v>7372</v>
      </c>
      <c r="Q552">
        <v>1.0061941291500001</v>
      </c>
      <c r="S552">
        <v>7372</v>
      </c>
      <c r="T552">
        <v>1.0062932466500001</v>
      </c>
    </row>
    <row r="553" spans="4:20" x14ac:dyDescent="0.2">
      <c r="D553">
        <v>7377</v>
      </c>
      <c r="E553">
        <v>0.99781769851699997</v>
      </c>
      <c r="G553">
        <v>7377</v>
      </c>
      <c r="H553">
        <v>0.99665536117099995</v>
      </c>
      <c r="J553">
        <v>7377</v>
      </c>
      <c r="K553">
        <v>0.99866855686</v>
      </c>
      <c r="M553">
        <v>7377</v>
      </c>
      <c r="N553">
        <v>1.00468235343</v>
      </c>
      <c r="P553">
        <v>7377</v>
      </c>
      <c r="Q553">
        <v>0.99169675772400001</v>
      </c>
      <c r="S553">
        <v>7377</v>
      </c>
      <c r="T553">
        <v>0.99373778922400002</v>
      </c>
    </row>
    <row r="554" spans="4:20" x14ac:dyDescent="0.2">
      <c r="D554">
        <v>7382</v>
      </c>
      <c r="E554">
        <v>0.978686336095</v>
      </c>
      <c r="G554">
        <v>7382</v>
      </c>
      <c r="H554">
        <v>1.0204906471199999</v>
      </c>
      <c r="J554">
        <v>7382</v>
      </c>
      <c r="K554">
        <v>0.99544218769000004</v>
      </c>
      <c r="M554">
        <v>7382</v>
      </c>
      <c r="N554">
        <v>1.0268797650599999</v>
      </c>
      <c r="P554">
        <v>7382</v>
      </c>
      <c r="Q554">
        <v>1.0133382206799999</v>
      </c>
      <c r="S554">
        <v>7382</v>
      </c>
      <c r="T554">
        <v>0.99387893249799997</v>
      </c>
    </row>
    <row r="555" spans="4:20" x14ac:dyDescent="0.2">
      <c r="D555">
        <v>7387</v>
      </c>
      <c r="E555">
        <v>0.97984306680099997</v>
      </c>
      <c r="G555">
        <v>7387</v>
      </c>
      <c r="H555">
        <v>0.98629322365200001</v>
      </c>
      <c r="J555">
        <v>7387</v>
      </c>
      <c r="K555">
        <v>1.0002601068700001</v>
      </c>
      <c r="M555">
        <v>7387</v>
      </c>
      <c r="N555">
        <v>1.00922447891</v>
      </c>
      <c r="P555">
        <v>7387</v>
      </c>
      <c r="Q555">
        <v>0.99270396481400003</v>
      </c>
      <c r="S555">
        <v>7387</v>
      </c>
      <c r="T555">
        <v>0.99343874210000005</v>
      </c>
    </row>
    <row r="556" spans="4:20" x14ac:dyDescent="0.2">
      <c r="D556">
        <v>7392</v>
      </c>
      <c r="E556">
        <v>0.98918578319399997</v>
      </c>
      <c r="G556">
        <v>7392</v>
      </c>
      <c r="H556">
        <v>0.99857732626100004</v>
      </c>
      <c r="J556">
        <v>7392</v>
      </c>
      <c r="K556">
        <v>0.99820153864000005</v>
      </c>
      <c r="M556">
        <v>7392</v>
      </c>
      <c r="N556">
        <v>0.99328045032599999</v>
      </c>
      <c r="P556">
        <v>7392</v>
      </c>
      <c r="Q556">
        <v>1.0016769746600001</v>
      </c>
      <c r="S556">
        <v>7392</v>
      </c>
      <c r="T556">
        <v>0.99757920200000005</v>
      </c>
    </row>
    <row r="557" spans="4:20" x14ac:dyDescent="0.2">
      <c r="D557">
        <v>7397</v>
      </c>
      <c r="E557">
        <v>0.98652366681699999</v>
      </c>
      <c r="G557">
        <v>7397</v>
      </c>
      <c r="H557">
        <v>0.98734163939899999</v>
      </c>
      <c r="J557">
        <v>7397</v>
      </c>
      <c r="K557">
        <v>0.99979764913500002</v>
      </c>
      <c r="M557">
        <v>7397</v>
      </c>
      <c r="N557">
        <v>1.0081063112699999</v>
      </c>
      <c r="P557">
        <v>7397</v>
      </c>
      <c r="Q557">
        <v>0.99803677262199997</v>
      </c>
      <c r="S557">
        <v>7397</v>
      </c>
      <c r="T557">
        <v>0.99802978764100003</v>
      </c>
    </row>
    <row r="558" spans="4:20" x14ac:dyDescent="0.2">
      <c r="D558">
        <v>7402</v>
      </c>
      <c r="E558">
        <v>1.0006676593199999</v>
      </c>
      <c r="G558">
        <v>7402</v>
      </c>
      <c r="H558">
        <v>0.98165141136</v>
      </c>
      <c r="J558">
        <v>7402</v>
      </c>
      <c r="K558">
        <v>0.99730300360500002</v>
      </c>
      <c r="M558">
        <v>7402</v>
      </c>
      <c r="N558">
        <v>0.99729596518499997</v>
      </c>
      <c r="P558">
        <v>7402</v>
      </c>
      <c r="Q558">
        <v>0.99825256358500003</v>
      </c>
      <c r="S558">
        <v>7402</v>
      </c>
      <c r="T558">
        <v>1.0029158486300001</v>
      </c>
    </row>
    <row r="559" spans="4:20" x14ac:dyDescent="0.2">
      <c r="D559">
        <v>7407</v>
      </c>
      <c r="E559">
        <v>0.984497795427</v>
      </c>
      <c r="G559">
        <v>7407</v>
      </c>
      <c r="H559">
        <v>1.03785332621</v>
      </c>
      <c r="J559">
        <v>7407</v>
      </c>
      <c r="K559">
        <v>0.99499267338700004</v>
      </c>
      <c r="M559">
        <v>7407</v>
      </c>
      <c r="N559">
        <v>0.98015973697299996</v>
      </c>
      <c r="P559">
        <v>7407</v>
      </c>
      <c r="Q559">
        <v>1.0063673952200001</v>
      </c>
      <c r="S559">
        <v>7407</v>
      </c>
      <c r="T559">
        <v>0.99679813769000003</v>
      </c>
    </row>
    <row r="560" spans="4:20" x14ac:dyDescent="0.2">
      <c r="D560">
        <v>7412</v>
      </c>
      <c r="E560">
        <v>0.98069709044800002</v>
      </c>
      <c r="G560">
        <v>7412</v>
      </c>
      <c r="H560">
        <v>1.0167238655999999</v>
      </c>
      <c r="J560">
        <v>7412</v>
      </c>
      <c r="K560">
        <v>0.99278620716699995</v>
      </c>
      <c r="M560">
        <v>7412</v>
      </c>
      <c r="N560">
        <v>1.00632684146</v>
      </c>
      <c r="P560">
        <v>7412</v>
      </c>
      <c r="Q560">
        <v>0.996252330608</v>
      </c>
      <c r="S560">
        <v>7412</v>
      </c>
      <c r="T560">
        <v>1.0006853502299999</v>
      </c>
    </row>
    <row r="561" spans="4:20" x14ac:dyDescent="0.2">
      <c r="D561">
        <v>7417</v>
      </c>
      <c r="E561">
        <v>0.94263194038200004</v>
      </c>
      <c r="G561">
        <v>7417</v>
      </c>
      <c r="H561">
        <v>1.0045163447500001</v>
      </c>
      <c r="J561">
        <v>7417</v>
      </c>
      <c r="K561">
        <v>0.98438664176599999</v>
      </c>
      <c r="M561">
        <v>7417</v>
      </c>
      <c r="N561">
        <v>0.99806225475099997</v>
      </c>
      <c r="P561">
        <v>7417</v>
      </c>
      <c r="Q561">
        <v>1.00659764754</v>
      </c>
      <c r="S561">
        <v>7417</v>
      </c>
      <c r="T561">
        <v>0.99291447116099996</v>
      </c>
    </row>
    <row r="562" spans="4:20" x14ac:dyDescent="0.2">
      <c r="D562">
        <v>7422</v>
      </c>
      <c r="E562">
        <v>1.00133901898</v>
      </c>
      <c r="G562">
        <v>7422</v>
      </c>
      <c r="H562">
        <v>1.01982061481</v>
      </c>
      <c r="J562">
        <v>7422</v>
      </c>
      <c r="K562">
        <v>1.0020552739899999</v>
      </c>
      <c r="M562">
        <v>7422</v>
      </c>
      <c r="N562">
        <v>0.98473993902800006</v>
      </c>
      <c r="P562">
        <v>7422</v>
      </c>
      <c r="Q562">
        <v>1.00173732633</v>
      </c>
      <c r="S562">
        <v>7422</v>
      </c>
      <c r="T562">
        <v>1.0056039154</v>
      </c>
    </row>
    <row r="563" spans="4:20" x14ac:dyDescent="0.2">
      <c r="D563">
        <v>7427</v>
      </c>
      <c r="E563">
        <v>0.99495590726000005</v>
      </c>
      <c r="G563">
        <v>7427</v>
      </c>
      <c r="H563">
        <v>0.99235377462100005</v>
      </c>
      <c r="J563">
        <v>7427</v>
      </c>
      <c r="K563">
        <v>0.99923551243399999</v>
      </c>
      <c r="M563">
        <v>7427</v>
      </c>
      <c r="N563">
        <v>0.98505070078599999</v>
      </c>
      <c r="P563">
        <v>7427</v>
      </c>
      <c r="Q563">
        <v>1.00575344456</v>
      </c>
      <c r="S563">
        <v>7427</v>
      </c>
      <c r="T563">
        <v>1.0026472038400001</v>
      </c>
    </row>
    <row r="564" spans="4:20" x14ac:dyDescent="0.2">
      <c r="D564">
        <v>7432</v>
      </c>
      <c r="E564">
        <v>0.99620121887199997</v>
      </c>
      <c r="G564">
        <v>7432</v>
      </c>
      <c r="H564">
        <v>1.01910304223</v>
      </c>
      <c r="J564">
        <v>7432</v>
      </c>
      <c r="K564">
        <v>0.99834132558199995</v>
      </c>
      <c r="M564">
        <v>7432</v>
      </c>
      <c r="N564">
        <v>0.98654313557399997</v>
      </c>
      <c r="P564">
        <v>7432</v>
      </c>
      <c r="Q564">
        <v>0.99677940117700004</v>
      </c>
      <c r="S564">
        <v>7432</v>
      </c>
      <c r="T564">
        <v>1.00217578061</v>
      </c>
    </row>
    <row r="565" spans="4:20" x14ac:dyDescent="0.2">
      <c r="D565">
        <v>7437</v>
      </c>
      <c r="E565">
        <v>1.0015921132600001</v>
      </c>
      <c r="G565">
        <v>7437</v>
      </c>
      <c r="H565">
        <v>0.98069114073800001</v>
      </c>
      <c r="J565">
        <v>7437</v>
      </c>
      <c r="K565">
        <v>0.99873277093400004</v>
      </c>
      <c r="M565">
        <v>7437</v>
      </c>
      <c r="N565">
        <v>0.99092411195300001</v>
      </c>
      <c r="P565">
        <v>7437</v>
      </c>
      <c r="Q565">
        <v>1.00596846749</v>
      </c>
      <c r="S565">
        <v>7437</v>
      </c>
      <c r="T565">
        <v>0.99295758302100001</v>
      </c>
    </row>
    <row r="566" spans="4:20" x14ac:dyDescent="0.2">
      <c r="D566">
        <v>7442</v>
      </c>
      <c r="E566">
        <v>1.00063505919</v>
      </c>
      <c r="G566">
        <v>7442</v>
      </c>
      <c r="H566">
        <v>0.99726488914800004</v>
      </c>
      <c r="J566">
        <v>7442</v>
      </c>
      <c r="K566">
        <v>0.99739227787899998</v>
      </c>
      <c r="M566">
        <v>7442</v>
      </c>
      <c r="N566">
        <v>0.99711397602899998</v>
      </c>
      <c r="P566">
        <v>7442</v>
      </c>
      <c r="Q566">
        <v>0.99680801773299998</v>
      </c>
      <c r="S566">
        <v>7442</v>
      </c>
      <c r="T566">
        <v>0.99424974938999999</v>
      </c>
    </row>
    <row r="567" spans="4:20" x14ac:dyDescent="0.2">
      <c r="D567">
        <v>7447</v>
      </c>
      <c r="E567">
        <v>0.98867532977799999</v>
      </c>
      <c r="G567">
        <v>7447</v>
      </c>
      <c r="H567">
        <v>0.97712606426600002</v>
      </c>
      <c r="J567">
        <v>7447</v>
      </c>
      <c r="K567">
        <v>0.99962656841499997</v>
      </c>
      <c r="M567">
        <v>7447</v>
      </c>
      <c r="N567">
        <v>0.99819879697799996</v>
      </c>
      <c r="P567">
        <v>7447</v>
      </c>
      <c r="Q567">
        <v>1.0002372051599999</v>
      </c>
      <c r="S567">
        <v>7447</v>
      </c>
      <c r="T567">
        <v>0.99174859082099998</v>
      </c>
    </row>
    <row r="568" spans="4:20" x14ac:dyDescent="0.2">
      <c r="D568">
        <v>7452</v>
      </c>
      <c r="E568">
        <v>0.98676592369600002</v>
      </c>
      <c r="G568">
        <v>7452</v>
      </c>
      <c r="H568">
        <v>0.96386434673999999</v>
      </c>
      <c r="J568">
        <v>7452</v>
      </c>
      <c r="K568">
        <v>1.0043867259000001</v>
      </c>
      <c r="M568">
        <v>7452</v>
      </c>
      <c r="N568">
        <v>0.99176336748899996</v>
      </c>
      <c r="P568">
        <v>7452</v>
      </c>
      <c r="Q568">
        <v>0.99599597556599995</v>
      </c>
      <c r="S568">
        <v>7452</v>
      </c>
      <c r="T568">
        <v>0.98983496441999996</v>
      </c>
    </row>
    <row r="569" spans="4:20" x14ac:dyDescent="0.2">
      <c r="D569">
        <v>7457</v>
      </c>
      <c r="E569">
        <v>0.98899362812000002</v>
      </c>
      <c r="G569">
        <v>7457</v>
      </c>
      <c r="H569">
        <v>0.96963350481900001</v>
      </c>
      <c r="J569">
        <v>7457</v>
      </c>
      <c r="K569">
        <v>1.0044210360300001</v>
      </c>
      <c r="M569">
        <v>7457</v>
      </c>
      <c r="N569">
        <v>0.99119020565299998</v>
      </c>
      <c r="P569">
        <v>7457</v>
      </c>
      <c r="Q569">
        <v>1.0048146008500001</v>
      </c>
      <c r="S569">
        <v>7457</v>
      </c>
      <c r="T569">
        <v>0.99656518002000005</v>
      </c>
    </row>
    <row r="570" spans="4:20" x14ac:dyDescent="0.2">
      <c r="D570">
        <v>7462</v>
      </c>
      <c r="E570">
        <v>0.99836492385999998</v>
      </c>
      <c r="G570">
        <v>7462</v>
      </c>
      <c r="H570">
        <v>1.04155701041</v>
      </c>
      <c r="J570">
        <v>7462</v>
      </c>
      <c r="K570">
        <v>1.0029451481</v>
      </c>
      <c r="M570">
        <v>7462</v>
      </c>
      <c r="N570">
        <v>1.00107190091</v>
      </c>
      <c r="P570">
        <v>7462</v>
      </c>
      <c r="Q570">
        <v>0.99321417685000002</v>
      </c>
      <c r="S570">
        <v>7462</v>
      </c>
      <c r="T570">
        <v>0.99996735781199997</v>
      </c>
    </row>
    <row r="571" spans="4:20" x14ac:dyDescent="0.2">
      <c r="D571">
        <v>7467</v>
      </c>
      <c r="E571">
        <v>1.0004140799100001</v>
      </c>
      <c r="G571">
        <v>7467</v>
      </c>
      <c r="H571">
        <v>0.97656776276599999</v>
      </c>
      <c r="J571">
        <v>7467</v>
      </c>
      <c r="K571">
        <v>1.00432220984</v>
      </c>
      <c r="M571">
        <v>7467</v>
      </c>
      <c r="N571">
        <v>0.99788701909099997</v>
      </c>
      <c r="P571">
        <v>7467</v>
      </c>
      <c r="Q571">
        <v>0.99500534586</v>
      </c>
      <c r="S571">
        <v>7467</v>
      </c>
      <c r="T571">
        <v>0.99730509882499996</v>
      </c>
    </row>
    <row r="572" spans="4:20" x14ac:dyDescent="0.2">
      <c r="D572">
        <v>7472</v>
      </c>
      <c r="E572">
        <v>0.98885512212399995</v>
      </c>
      <c r="G572">
        <v>7472</v>
      </c>
      <c r="H572">
        <v>1.0373706063899999</v>
      </c>
      <c r="J572">
        <v>7472</v>
      </c>
      <c r="K572">
        <v>0.99946725268600001</v>
      </c>
      <c r="M572">
        <v>7472</v>
      </c>
      <c r="N572">
        <v>1.00583512276</v>
      </c>
      <c r="P572">
        <v>7472</v>
      </c>
      <c r="Q572">
        <v>0.99487867594599999</v>
      </c>
      <c r="S572">
        <v>7472</v>
      </c>
      <c r="T572">
        <v>0.99971323564699999</v>
      </c>
    </row>
    <row r="573" spans="4:20" x14ac:dyDescent="0.2">
      <c r="D573">
        <v>7477</v>
      </c>
      <c r="E573">
        <v>0.99932379352</v>
      </c>
      <c r="G573">
        <v>7477</v>
      </c>
      <c r="H573">
        <v>0.96815646958799995</v>
      </c>
      <c r="J573">
        <v>7477</v>
      </c>
      <c r="K573">
        <v>1.0014531825599999</v>
      </c>
      <c r="M573">
        <v>7477</v>
      </c>
      <c r="N573">
        <v>1.01218987171</v>
      </c>
      <c r="P573">
        <v>7477</v>
      </c>
      <c r="Q573">
        <v>0.99972651542500002</v>
      </c>
      <c r="S573">
        <v>7477</v>
      </c>
      <c r="T573">
        <v>0.99972396057099999</v>
      </c>
    </row>
    <row r="574" spans="4:20" x14ac:dyDescent="0.2">
      <c r="D574">
        <v>7482</v>
      </c>
      <c r="E574">
        <v>0.99398385594700001</v>
      </c>
      <c r="G574">
        <v>7482</v>
      </c>
      <c r="H574">
        <v>0.99680142975099995</v>
      </c>
      <c r="J574">
        <v>7482</v>
      </c>
      <c r="K574">
        <v>1.0006485949499999</v>
      </c>
      <c r="M574">
        <v>7482</v>
      </c>
      <c r="N574">
        <v>0.98594603052100005</v>
      </c>
      <c r="P574">
        <v>7482</v>
      </c>
      <c r="Q574">
        <v>1.0116603059</v>
      </c>
      <c r="S574">
        <v>7482</v>
      </c>
      <c r="T574">
        <v>1.0005209103199999</v>
      </c>
    </row>
    <row r="575" spans="4:20" x14ac:dyDescent="0.2">
      <c r="D575">
        <v>7487</v>
      </c>
      <c r="E575">
        <v>1.0187807370199999</v>
      </c>
      <c r="G575">
        <v>7487</v>
      </c>
      <c r="H575">
        <v>1.0028204353200001</v>
      </c>
      <c r="J575">
        <v>7487</v>
      </c>
      <c r="K575">
        <v>1.00133183747</v>
      </c>
      <c r="M575">
        <v>7487</v>
      </c>
      <c r="N575">
        <v>1.0056767452399999</v>
      </c>
      <c r="P575">
        <v>7487</v>
      </c>
      <c r="Q575">
        <v>0.99153704484899996</v>
      </c>
      <c r="S575">
        <v>7487</v>
      </c>
      <c r="T575">
        <v>1.0036285359199999</v>
      </c>
    </row>
    <row r="576" spans="4:20" x14ac:dyDescent="0.2">
      <c r="D576">
        <v>7492</v>
      </c>
      <c r="E576">
        <v>1.0229228513499999</v>
      </c>
      <c r="G576">
        <v>7492</v>
      </c>
      <c r="H576">
        <v>1.0196015859700001</v>
      </c>
      <c r="J576">
        <v>7492</v>
      </c>
      <c r="K576">
        <v>1.00215329753</v>
      </c>
      <c r="M576">
        <v>7492</v>
      </c>
      <c r="N576">
        <v>0.99682728990799996</v>
      </c>
      <c r="P576">
        <v>7492</v>
      </c>
      <c r="Q576">
        <v>1.00457590746</v>
      </c>
      <c r="S576">
        <v>7492</v>
      </c>
      <c r="T576">
        <v>1.0070475673699999</v>
      </c>
    </row>
    <row r="577" spans="4:20" x14ac:dyDescent="0.2">
      <c r="D577">
        <v>7497</v>
      </c>
      <c r="E577">
        <v>1.01780341854</v>
      </c>
      <c r="G577">
        <v>7497</v>
      </c>
      <c r="H577">
        <v>0.99623121770699996</v>
      </c>
      <c r="J577">
        <v>7497</v>
      </c>
      <c r="K577">
        <v>0.99935629452100005</v>
      </c>
      <c r="M577">
        <v>7497</v>
      </c>
      <c r="N577">
        <v>1.01622244926</v>
      </c>
      <c r="P577">
        <v>7497</v>
      </c>
      <c r="Q577">
        <v>1.0001986836800001</v>
      </c>
      <c r="S577">
        <v>7497</v>
      </c>
      <c r="T577">
        <v>1.0027169920200001</v>
      </c>
    </row>
    <row r="578" spans="4:20" x14ac:dyDescent="0.2">
      <c r="D578">
        <v>7502</v>
      </c>
      <c r="E578">
        <v>1.0250570946699999</v>
      </c>
      <c r="G578">
        <v>7502</v>
      </c>
      <c r="H578">
        <v>0.99824381238000004</v>
      </c>
      <c r="J578">
        <v>7502</v>
      </c>
      <c r="K578">
        <v>0.99473039589300005</v>
      </c>
      <c r="M578">
        <v>7502</v>
      </c>
      <c r="N578">
        <v>1.00424773982</v>
      </c>
      <c r="P578">
        <v>7502</v>
      </c>
      <c r="Q578">
        <v>0.98738381073899995</v>
      </c>
      <c r="S578">
        <v>7502</v>
      </c>
      <c r="T578">
        <v>1.0039308069899999</v>
      </c>
    </row>
  </sheetData>
  <phoneticPr fontId="1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8"/>
  <sheetViews>
    <sheetView tabSelected="1" workbookViewId="0">
      <selection activeCell="F21" sqref="F21"/>
    </sheetView>
  </sheetViews>
  <sheetFormatPr baseColWidth="10" defaultColWidth="8.83203125" defaultRowHeight="15" x14ac:dyDescent="0.2"/>
  <sheetData>
    <row r="1" spans="1:17" x14ac:dyDescent="0.2">
      <c r="A1" t="s">
        <v>7</v>
      </c>
      <c r="D1" t="s">
        <v>8</v>
      </c>
      <c r="G1" t="s">
        <v>9</v>
      </c>
      <c r="J1" t="s">
        <v>10</v>
      </c>
      <c r="M1" t="s">
        <v>11</v>
      </c>
      <c r="P1" t="s">
        <v>12</v>
      </c>
    </row>
    <row r="2" spans="1:17" x14ac:dyDescent="0.2">
      <c r="A2">
        <v>6530.15</v>
      </c>
      <c r="B2">
        <v>-4.7653060000000004E-3</v>
      </c>
      <c r="D2">
        <v>6530.15</v>
      </c>
      <c r="E2">
        <v>-4.0928312999999996E-3</v>
      </c>
      <c r="G2">
        <v>6530.15</v>
      </c>
      <c r="H2">
        <v>-2.8132133E-2</v>
      </c>
      <c r="J2">
        <v>6530.15</v>
      </c>
      <c r="K2">
        <v>-3.0255775E-3</v>
      </c>
      <c r="M2">
        <v>6530.15</v>
      </c>
      <c r="N2">
        <v>-2.0743861999999998E-2</v>
      </c>
      <c r="P2">
        <v>6530.15</v>
      </c>
      <c r="Q2">
        <v>-5.4494619000000004E-4</v>
      </c>
    </row>
    <row r="3" spans="1:17" x14ac:dyDescent="0.2">
      <c r="A3">
        <v>6530.5</v>
      </c>
      <c r="B3">
        <v>1.2714232000000001E-2</v>
      </c>
      <c r="D3">
        <v>6530.5</v>
      </c>
      <c r="E3">
        <v>-1.1837614E-2</v>
      </c>
      <c r="G3">
        <v>6530.5</v>
      </c>
      <c r="H3">
        <v>-3.3006659000000001E-2</v>
      </c>
      <c r="J3">
        <v>6530.5</v>
      </c>
      <c r="K3">
        <v>6.5555600000000006E-2</v>
      </c>
      <c r="M3">
        <v>6530.5</v>
      </c>
      <c r="N3">
        <v>-2.6625857000000001E-3</v>
      </c>
      <c r="P3">
        <v>6530.5</v>
      </c>
      <c r="Q3">
        <v>-1.2260027E-2</v>
      </c>
    </row>
    <row r="4" spans="1:17" x14ac:dyDescent="0.2">
      <c r="A4">
        <v>6530.85</v>
      </c>
      <c r="B4">
        <v>-1.0962507E-3</v>
      </c>
      <c r="D4">
        <v>6530.85</v>
      </c>
      <c r="E4">
        <v>6.8625291000000005E-2</v>
      </c>
      <c r="G4">
        <v>6530.85</v>
      </c>
      <c r="H4">
        <v>-3.0856193000000001E-2</v>
      </c>
      <c r="J4">
        <v>6530.85</v>
      </c>
      <c r="K4">
        <v>1.9957440999999999E-2</v>
      </c>
      <c r="M4">
        <v>6530.85</v>
      </c>
      <c r="N4">
        <v>2.0164443000000001E-2</v>
      </c>
      <c r="P4">
        <v>6530.85</v>
      </c>
      <c r="Q4">
        <v>-1.8625947E-3</v>
      </c>
    </row>
    <row r="5" spans="1:17" x14ac:dyDescent="0.2">
      <c r="A5">
        <v>6531.2</v>
      </c>
      <c r="B5">
        <v>1.5174181E-2</v>
      </c>
      <c r="D5">
        <v>6531.2</v>
      </c>
      <c r="E5">
        <v>4.1057707999999998E-2</v>
      </c>
      <c r="G5">
        <v>6531.2</v>
      </c>
      <c r="H5">
        <v>-3.1827966999999999E-2</v>
      </c>
      <c r="J5">
        <v>6531.2</v>
      </c>
      <c r="K5">
        <v>7.3156994000000003E-2</v>
      </c>
      <c r="M5">
        <v>6531.2</v>
      </c>
      <c r="N5">
        <v>6.4270148000000003E-3</v>
      </c>
      <c r="P5">
        <v>6531.2</v>
      </c>
      <c r="Q5">
        <v>-1.7444067000000001E-2</v>
      </c>
    </row>
    <row r="6" spans="1:17" x14ac:dyDescent="0.2">
      <c r="A6">
        <v>6531.55</v>
      </c>
      <c r="B6">
        <v>-5.2314136999999997E-3</v>
      </c>
      <c r="D6">
        <v>6531.55</v>
      </c>
      <c r="E6">
        <v>1.9441235000000001E-2</v>
      </c>
      <c r="G6">
        <v>6531.55</v>
      </c>
      <c r="H6">
        <v>-1.5669776999999999E-2</v>
      </c>
      <c r="J6">
        <v>6531.55</v>
      </c>
      <c r="K6">
        <v>6.8679458999999998E-2</v>
      </c>
      <c r="M6">
        <v>6531.55</v>
      </c>
      <c r="N6">
        <v>4.7351602E-2</v>
      </c>
      <c r="P6">
        <v>6531.55</v>
      </c>
      <c r="Q6">
        <v>2.8150925000000001E-3</v>
      </c>
    </row>
    <row r="7" spans="1:17" x14ac:dyDescent="0.2">
      <c r="A7">
        <v>6531.9</v>
      </c>
      <c r="B7">
        <v>-6.0507078999999997E-3</v>
      </c>
      <c r="D7">
        <v>6531.9</v>
      </c>
      <c r="E7">
        <v>2.7072486999999999E-2</v>
      </c>
      <c r="G7">
        <v>6531.9</v>
      </c>
      <c r="H7">
        <v>-2.7560672000000001E-2</v>
      </c>
      <c r="J7">
        <v>6531.9</v>
      </c>
      <c r="K7">
        <v>2.9695117E-2</v>
      </c>
      <c r="M7">
        <v>6531.9</v>
      </c>
      <c r="N7">
        <v>6.9836586000000006E-2</v>
      </c>
      <c r="P7">
        <v>6531.9</v>
      </c>
      <c r="Q7">
        <v>1.0378984000000001E-2</v>
      </c>
    </row>
    <row r="8" spans="1:17" x14ac:dyDescent="0.2">
      <c r="A8">
        <v>6532.25</v>
      </c>
      <c r="B8">
        <v>-1.0241785E-2</v>
      </c>
      <c r="D8">
        <v>6532.25</v>
      </c>
      <c r="E8">
        <v>-3.9114142000000003E-3</v>
      </c>
      <c r="G8">
        <v>6532.25</v>
      </c>
      <c r="H8">
        <v>-2.6337461E-2</v>
      </c>
      <c r="J8">
        <v>6532.25</v>
      </c>
      <c r="K8">
        <v>-1.9584945E-3</v>
      </c>
      <c r="M8">
        <v>6532.25</v>
      </c>
      <c r="N8">
        <v>-1.2348743000000001E-3</v>
      </c>
      <c r="P8">
        <v>6532.25</v>
      </c>
      <c r="Q8">
        <v>-1.02124E-2</v>
      </c>
    </row>
    <row r="9" spans="1:17" x14ac:dyDescent="0.2">
      <c r="A9">
        <v>6532.6</v>
      </c>
      <c r="B9">
        <v>1.1850975999999999E-2</v>
      </c>
      <c r="D9">
        <v>6532.6</v>
      </c>
      <c r="E9">
        <v>5.3528350000000002E-2</v>
      </c>
      <c r="G9">
        <v>6532.6</v>
      </c>
      <c r="H9">
        <v>-2.3006954999999999E-2</v>
      </c>
      <c r="J9">
        <v>6532.6</v>
      </c>
      <c r="K9">
        <v>2.2650650000000001E-2</v>
      </c>
      <c r="M9">
        <v>6532.6</v>
      </c>
      <c r="N9">
        <v>1.6284104000000001E-2</v>
      </c>
      <c r="P9">
        <v>6532.6</v>
      </c>
      <c r="Q9">
        <v>5.3271397999999997E-4</v>
      </c>
    </row>
    <row r="10" spans="1:17" x14ac:dyDescent="0.2">
      <c r="A10">
        <v>6532.95</v>
      </c>
      <c r="B10">
        <v>2.9705452E-2</v>
      </c>
      <c r="D10">
        <v>6532.95</v>
      </c>
      <c r="E10">
        <v>-1.5283658E-2</v>
      </c>
      <c r="G10">
        <v>6532.95</v>
      </c>
      <c r="H10">
        <v>-3.2372971E-2</v>
      </c>
      <c r="J10">
        <v>6532.95</v>
      </c>
      <c r="K10">
        <v>5.3387993000000002E-2</v>
      </c>
      <c r="M10">
        <v>6532.95</v>
      </c>
      <c r="N10">
        <v>5.6395738000000002E-4</v>
      </c>
      <c r="P10">
        <v>6532.95</v>
      </c>
      <c r="Q10">
        <v>-1.3017264000000001E-2</v>
      </c>
    </row>
    <row r="11" spans="1:17" x14ac:dyDescent="0.2">
      <c r="A11">
        <v>6533.3</v>
      </c>
      <c r="B11">
        <v>-3.6305273999999998E-3</v>
      </c>
      <c r="D11">
        <v>6533.3</v>
      </c>
      <c r="E11">
        <v>-2.0016231999999998E-2</v>
      </c>
      <c r="G11">
        <v>6533.3</v>
      </c>
      <c r="H11">
        <v>-2.5371742999999999E-2</v>
      </c>
      <c r="J11">
        <v>6533.3</v>
      </c>
      <c r="K11">
        <v>8.2243243999999993E-2</v>
      </c>
      <c r="M11">
        <v>6533.3</v>
      </c>
      <c r="N11">
        <v>1.2670758000000001E-2</v>
      </c>
      <c r="P11">
        <v>6533.3</v>
      </c>
      <c r="Q11">
        <v>-7.1481538999999998E-3</v>
      </c>
    </row>
    <row r="12" spans="1:17" x14ac:dyDescent="0.2">
      <c r="A12">
        <v>6533.65</v>
      </c>
      <c r="B12">
        <v>-7.1427371999999998E-3</v>
      </c>
      <c r="D12">
        <v>6533.65</v>
      </c>
      <c r="E12">
        <v>-3.3431479E-2</v>
      </c>
      <c r="G12">
        <v>6533.65</v>
      </c>
      <c r="H12">
        <v>-1.2783647E-2</v>
      </c>
      <c r="J12">
        <v>6533.65</v>
      </c>
      <c r="K12">
        <v>8.0548122E-2</v>
      </c>
      <c r="M12">
        <v>6533.65</v>
      </c>
      <c r="N12">
        <v>4.0159571999999998E-3</v>
      </c>
      <c r="P12">
        <v>6533.65</v>
      </c>
      <c r="Q12">
        <v>-3.9478793999999998E-2</v>
      </c>
    </row>
    <row r="13" spans="1:17" x14ac:dyDescent="0.2">
      <c r="A13">
        <v>6534</v>
      </c>
      <c r="B13">
        <v>3.0518664000000001E-2</v>
      </c>
      <c r="D13">
        <v>6534</v>
      </c>
      <c r="E13">
        <v>6.7692186000000001E-2</v>
      </c>
      <c r="G13">
        <v>6534</v>
      </c>
      <c r="H13">
        <v>-2.2830125E-2</v>
      </c>
      <c r="J13">
        <v>6534</v>
      </c>
      <c r="K13">
        <v>5.5498544E-3</v>
      </c>
      <c r="M13">
        <v>6534</v>
      </c>
      <c r="N13">
        <v>8.8073748999999996E-3</v>
      </c>
      <c r="P13">
        <v>6534</v>
      </c>
      <c r="Q13">
        <v>-1.8684736E-2</v>
      </c>
    </row>
    <row r="14" spans="1:17" x14ac:dyDescent="0.2">
      <c r="A14">
        <v>6534.35</v>
      </c>
      <c r="B14">
        <v>3.1276456999999999E-3</v>
      </c>
      <c r="D14">
        <v>6534.35</v>
      </c>
      <c r="E14">
        <v>-1.8619924E-2</v>
      </c>
      <c r="G14">
        <v>6534.35</v>
      </c>
      <c r="H14">
        <v>-2.5740573999999999E-2</v>
      </c>
      <c r="J14">
        <v>6534.35</v>
      </c>
      <c r="K14">
        <v>1.7564102000000002E-2</v>
      </c>
      <c r="M14">
        <v>6534.35</v>
      </c>
      <c r="N14">
        <v>4.0557439000000001E-2</v>
      </c>
      <c r="P14">
        <v>6534.35</v>
      </c>
      <c r="Q14">
        <v>-1.3148719E-2</v>
      </c>
    </row>
    <row r="15" spans="1:17" x14ac:dyDescent="0.2">
      <c r="A15">
        <v>6534.7</v>
      </c>
      <c r="B15">
        <v>2.6019474000000001E-2</v>
      </c>
      <c r="D15">
        <v>6534.7</v>
      </c>
      <c r="E15">
        <v>2.8129952999999999E-2</v>
      </c>
      <c r="G15">
        <v>6534.7</v>
      </c>
      <c r="H15">
        <v>-1.2973072E-2</v>
      </c>
      <c r="J15">
        <v>6534.7</v>
      </c>
      <c r="K15">
        <v>1.7447763000000002E-2</v>
      </c>
      <c r="M15">
        <v>6534.7</v>
      </c>
      <c r="N15">
        <v>1.2591652E-2</v>
      </c>
      <c r="P15">
        <v>6534.7</v>
      </c>
      <c r="Q15">
        <v>1.030158E-3</v>
      </c>
    </row>
    <row r="16" spans="1:17" x14ac:dyDescent="0.2">
      <c r="A16">
        <v>6535.05</v>
      </c>
      <c r="B16">
        <v>-4.9826708000000001E-3</v>
      </c>
      <c r="D16">
        <v>6535.05</v>
      </c>
      <c r="E16">
        <v>2.4863034999999999E-2</v>
      </c>
      <c r="G16">
        <v>6535.05</v>
      </c>
      <c r="H16">
        <v>-2.3331640000000001E-2</v>
      </c>
      <c r="J16">
        <v>6535.05</v>
      </c>
      <c r="K16">
        <v>5.3423089E-2</v>
      </c>
      <c r="M16">
        <v>6535.05</v>
      </c>
      <c r="N16">
        <v>3.7238317999999999E-2</v>
      </c>
      <c r="P16">
        <v>6535.05</v>
      </c>
      <c r="Q16">
        <v>-5.5807117999999998E-3</v>
      </c>
    </row>
    <row r="17" spans="1:17" x14ac:dyDescent="0.2">
      <c r="A17">
        <v>6535.4</v>
      </c>
      <c r="B17">
        <v>3.4662145999999998E-3</v>
      </c>
      <c r="D17">
        <v>6535.4</v>
      </c>
      <c r="E17">
        <v>-1.2947373E-2</v>
      </c>
      <c r="G17">
        <v>6535.4</v>
      </c>
      <c r="H17">
        <v>-1.1039531E-2</v>
      </c>
      <c r="J17">
        <v>6535.4</v>
      </c>
      <c r="K17">
        <v>4.1163519000000003E-2</v>
      </c>
      <c r="M17">
        <v>6535.4</v>
      </c>
      <c r="N17">
        <v>3.3212060000000002E-2</v>
      </c>
      <c r="P17">
        <v>6535.4</v>
      </c>
      <c r="Q17">
        <v>3.3621865999999999E-3</v>
      </c>
    </row>
    <row r="18" spans="1:17" x14ac:dyDescent="0.2">
      <c r="A18">
        <v>6535.75</v>
      </c>
      <c r="B18">
        <v>-2.6359701000000001E-3</v>
      </c>
      <c r="D18">
        <v>6535.75</v>
      </c>
      <c r="E18">
        <v>8.8570359000000008E-3</v>
      </c>
      <c r="G18">
        <v>6535.75</v>
      </c>
      <c r="H18">
        <v>-1.7235268000000002E-2</v>
      </c>
      <c r="J18">
        <v>6535.75</v>
      </c>
      <c r="K18">
        <v>5.2782335E-2</v>
      </c>
      <c r="M18">
        <v>6535.75</v>
      </c>
      <c r="N18">
        <v>-7.6461085000000002E-3</v>
      </c>
      <c r="P18">
        <v>6535.75</v>
      </c>
      <c r="Q18">
        <v>5.2989971999999998E-3</v>
      </c>
    </row>
    <row r="19" spans="1:17" x14ac:dyDescent="0.2">
      <c r="A19">
        <v>6536.1</v>
      </c>
      <c r="B19">
        <v>1.2382736E-2</v>
      </c>
      <c r="D19">
        <v>6536.1</v>
      </c>
      <c r="E19">
        <v>7.9628674999999996E-2</v>
      </c>
      <c r="G19">
        <v>6536.1</v>
      </c>
      <c r="H19">
        <v>-1.2567043E-2</v>
      </c>
      <c r="J19">
        <v>6536.1</v>
      </c>
      <c r="K19">
        <v>3.7106666000000003E-2</v>
      </c>
      <c r="M19">
        <v>6536.1</v>
      </c>
      <c r="N19">
        <v>1.3843009E-2</v>
      </c>
      <c r="P19">
        <v>6536.1</v>
      </c>
      <c r="Q19">
        <v>1.4426763E-2</v>
      </c>
    </row>
    <row r="20" spans="1:17" x14ac:dyDescent="0.2">
      <c r="A20">
        <v>6536.45</v>
      </c>
      <c r="B20">
        <v>1.233854E-2</v>
      </c>
      <c r="D20">
        <v>6536.45</v>
      </c>
      <c r="E20">
        <v>1.4479196E-2</v>
      </c>
      <c r="G20">
        <v>6536.45</v>
      </c>
      <c r="H20">
        <v>-2.0028917E-2</v>
      </c>
      <c r="J20">
        <v>6536.45</v>
      </c>
      <c r="K20">
        <v>2.8110446000000001E-2</v>
      </c>
      <c r="M20">
        <v>6536.45</v>
      </c>
      <c r="N20">
        <v>1.5984229999999999E-2</v>
      </c>
      <c r="P20">
        <v>6536.45</v>
      </c>
      <c r="Q20">
        <v>-4.7461396000000001E-3</v>
      </c>
    </row>
    <row r="21" spans="1:17" x14ac:dyDescent="0.2">
      <c r="A21">
        <v>6536.8</v>
      </c>
      <c r="B21">
        <v>1.6204993000000001E-2</v>
      </c>
      <c r="D21">
        <v>6536.8</v>
      </c>
      <c r="E21">
        <v>5.8170043000000001E-4</v>
      </c>
      <c r="G21">
        <v>6536.8</v>
      </c>
      <c r="H21">
        <v>-1.2356877E-2</v>
      </c>
      <c r="J21">
        <v>6536.8</v>
      </c>
      <c r="K21">
        <v>8.4876304E-2</v>
      </c>
      <c r="M21">
        <v>6536.8</v>
      </c>
      <c r="N21">
        <v>4.4148108999999998E-2</v>
      </c>
      <c r="P21">
        <v>6536.8</v>
      </c>
      <c r="Q21">
        <v>1.9998425000000001E-3</v>
      </c>
    </row>
    <row r="22" spans="1:17" x14ac:dyDescent="0.2">
      <c r="A22">
        <v>6537.15</v>
      </c>
      <c r="B22">
        <v>1.6515985E-2</v>
      </c>
      <c r="D22">
        <v>6537.15</v>
      </c>
      <c r="E22">
        <v>-2.6588799999999999E-2</v>
      </c>
      <c r="G22">
        <v>6537.15</v>
      </c>
      <c r="H22">
        <v>-5.8261507999999998E-3</v>
      </c>
      <c r="J22">
        <v>6537.15</v>
      </c>
      <c r="K22">
        <v>1.2571689E-2</v>
      </c>
      <c r="M22">
        <v>6537.15</v>
      </c>
      <c r="N22">
        <v>1.7485679E-2</v>
      </c>
      <c r="P22">
        <v>6537.15</v>
      </c>
      <c r="Q22">
        <v>-7.4330281999999996E-3</v>
      </c>
    </row>
    <row r="23" spans="1:17" x14ac:dyDescent="0.2">
      <c r="A23">
        <v>6537.5</v>
      </c>
      <c r="B23">
        <v>2.1688425000000001E-2</v>
      </c>
      <c r="D23">
        <v>6537.5</v>
      </c>
      <c r="E23">
        <v>4.1772103999999997E-2</v>
      </c>
      <c r="G23">
        <v>6537.5</v>
      </c>
      <c r="H23">
        <v>-3.1479058999999997E-2</v>
      </c>
      <c r="J23">
        <v>6537.5</v>
      </c>
      <c r="K23">
        <v>6.7464587000000006E-2</v>
      </c>
      <c r="M23">
        <v>6537.5</v>
      </c>
      <c r="N23">
        <v>1.1846710999999999E-2</v>
      </c>
      <c r="P23">
        <v>6537.5</v>
      </c>
      <c r="Q23">
        <v>3.421859E-2</v>
      </c>
    </row>
    <row r="24" spans="1:17" x14ac:dyDescent="0.2">
      <c r="A24">
        <v>6537.85</v>
      </c>
      <c r="B24">
        <v>2.3211902999999999E-2</v>
      </c>
      <c r="D24">
        <v>6537.85</v>
      </c>
      <c r="E24">
        <v>5.7815937999999997E-2</v>
      </c>
      <c r="G24">
        <v>6537.85</v>
      </c>
      <c r="H24">
        <v>-1.8038248E-2</v>
      </c>
      <c r="J24">
        <v>6537.85</v>
      </c>
      <c r="K24">
        <v>8.2732280000000005E-2</v>
      </c>
      <c r="M24">
        <v>6537.85</v>
      </c>
      <c r="N24">
        <v>5.2655845999999999E-2</v>
      </c>
      <c r="P24">
        <v>6537.85</v>
      </c>
      <c r="Q24">
        <v>3.5001441999999998E-3</v>
      </c>
    </row>
    <row r="25" spans="1:17" x14ac:dyDescent="0.2">
      <c r="A25">
        <v>6538.2</v>
      </c>
      <c r="B25">
        <v>3.9998454000000003E-2</v>
      </c>
      <c r="D25">
        <v>6538.2</v>
      </c>
      <c r="E25">
        <v>-2.6887734E-2</v>
      </c>
      <c r="G25">
        <v>6538.2</v>
      </c>
      <c r="H25">
        <v>-6.3827705E-3</v>
      </c>
      <c r="J25">
        <v>6538.2</v>
      </c>
      <c r="K25">
        <v>3.0667080999999999E-2</v>
      </c>
      <c r="M25">
        <v>6538.2</v>
      </c>
      <c r="N25">
        <v>1.6961822000000001E-2</v>
      </c>
      <c r="P25">
        <v>6538.2</v>
      </c>
      <c r="Q25">
        <v>3.2515982999999998E-2</v>
      </c>
    </row>
    <row r="26" spans="1:17" x14ac:dyDescent="0.2">
      <c r="A26">
        <v>6538.55</v>
      </c>
      <c r="B26">
        <v>3.6129208000000003E-2</v>
      </c>
      <c r="D26">
        <v>6538.55</v>
      </c>
      <c r="E26">
        <v>2.5332606000000001E-2</v>
      </c>
      <c r="G26">
        <v>6538.55</v>
      </c>
      <c r="H26">
        <v>3.4255342000000001E-3</v>
      </c>
      <c r="J26">
        <v>6538.55</v>
      </c>
      <c r="K26">
        <v>4.5081053000000003E-2</v>
      </c>
      <c r="M26">
        <v>6538.55</v>
      </c>
      <c r="N26">
        <v>5.3841260000000002E-2</v>
      </c>
      <c r="P26">
        <v>6538.55</v>
      </c>
      <c r="Q26">
        <v>1.1531115E-3</v>
      </c>
    </row>
    <row r="27" spans="1:17" x14ac:dyDescent="0.2">
      <c r="A27">
        <v>6538.9</v>
      </c>
      <c r="B27">
        <v>4.2506084999999999E-2</v>
      </c>
      <c r="D27">
        <v>6538.9</v>
      </c>
      <c r="E27">
        <v>-2.1165374000000001E-2</v>
      </c>
      <c r="G27">
        <v>6538.9</v>
      </c>
      <c r="H27">
        <v>1.1717223000000001E-2</v>
      </c>
      <c r="J27">
        <v>6538.9</v>
      </c>
      <c r="K27">
        <v>6.5154250999999996E-2</v>
      </c>
      <c r="M27">
        <v>6538.9</v>
      </c>
      <c r="N27">
        <v>5.3584195000000001E-2</v>
      </c>
      <c r="P27">
        <v>6538.9</v>
      </c>
      <c r="Q27">
        <v>-3.2821090000000001E-3</v>
      </c>
    </row>
    <row r="28" spans="1:17" x14ac:dyDescent="0.2">
      <c r="A28">
        <v>6539.25</v>
      </c>
      <c r="B28">
        <v>4.0574507000000003E-2</v>
      </c>
      <c r="D28">
        <v>6539.25</v>
      </c>
      <c r="E28">
        <v>5.6871479000000003E-2</v>
      </c>
      <c r="G28">
        <v>6539.25</v>
      </c>
      <c r="H28">
        <v>6.2445008999999999E-3</v>
      </c>
      <c r="J28">
        <v>6539.25</v>
      </c>
      <c r="K28">
        <v>7.8267415000000007E-2</v>
      </c>
      <c r="M28">
        <v>6539.25</v>
      </c>
      <c r="N28">
        <v>9.3492455000000006E-3</v>
      </c>
      <c r="P28">
        <v>6539.25</v>
      </c>
      <c r="Q28">
        <v>4.7385911000000003E-2</v>
      </c>
    </row>
    <row r="29" spans="1:17" x14ac:dyDescent="0.2">
      <c r="A29">
        <v>6539.6</v>
      </c>
      <c r="B29">
        <v>4.3584198999999997E-2</v>
      </c>
      <c r="D29">
        <v>6539.6</v>
      </c>
      <c r="E29">
        <v>7.1523139000000003E-3</v>
      </c>
      <c r="G29">
        <v>6539.6</v>
      </c>
      <c r="H29">
        <v>7.1015875999999997E-3</v>
      </c>
      <c r="J29">
        <v>6539.6</v>
      </c>
      <c r="K29">
        <v>2.1576311000000001E-2</v>
      </c>
      <c r="M29">
        <v>6539.6</v>
      </c>
      <c r="N29">
        <v>8.9236318999999995E-2</v>
      </c>
      <c r="P29">
        <v>6539.6</v>
      </c>
      <c r="Q29">
        <v>2.0204166999999999E-2</v>
      </c>
    </row>
    <row r="30" spans="1:17" x14ac:dyDescent="0.2">
      <c r="A30">
        <v>6539.95</v>
      </c>
      <c r="B30">
        <v>5.7990448999999999E-2</v>
      </c>
      <c r="D30">
        <v>6539.95</v>
      </c>
      <c r="E30">
        <v>7.7300360999999998E-2</v>
      </c>
      <c r="G30">
        <v>6539.95</v>
      </c>
      <c r="H30">
        <v>2.5500183999999999E-2</v>
      </c>
      <c r="J30">
        <v>6539.95</v>
      </c>
      <c r="K30">
        <v>6.5156877000000002E-2</v>
      </c>
      <c r="M30">
        <v>6539.95</v>
      </c>
      <c r="N30">
        <v>2.7671540000000001E-2</v>
      </c>
      <c r="P30">
        <v>6539.95</v>
      </c>
      <c r="Q30">
        <v>4.1853886E-2</v>
      </c>
    </row>
    <row r="31" spans="1:17" x14ac:dyDescent="0.2">
      <c r="A31">
        <v>6540.3</v>
      </c>
      <c r="B31">
        <v>5.0541282999999999E-2</v>
      </c>
      <c r="D31">
        <v>6540.3</v>
      </c>
      <c r="E31">
        <v>4.6941792000000003E-2</v>
      </c>
      <c r="G31">
        <v>6540.3</v>
      </c>
      <c r="H31">
        <v>3.7054719E-2</v>
      </c>
      <c r="J31">
        <v>6540.3</v>
      </c>
      <c r="K31">
        <v>9.043648E-2</v>
      </c>
      <c r="M31">
        <v>6540.3</v>
      </c>
      <c r="N31">
        <v>1.6337417999999999E-2</v>
      </c>
      <c r="P31">
        <v>6540.3</v>
      </c>
      <c r="Q31">
        <v>3.7129121000000001E-2</v>
      </c>
    </row>
    <row r="32" spans="1:17" x14ac:dyDescent="0.2">
      <c r="A32">
        <v>6540.65</v>
      </c>
      <c r="B32">
        <v>6.3935175999999996E-2</v>
      </c>
      <c r="D32">
        <v>6540.65</v>
      </c>
      <c r="E32">
        <v>8.7317984000000008E-3</v>
      </c>
      <c r="G32">
        <v>6540.65</v>
      </c>
      <c r="H32">
        <v>3.8403174999999998E-2</v>
      </c>
      <c r="J32">
        <v>6540.65</v>
      </c>
      <c r="K32">
        <v>6.6790423000000002E-2</v>
      </c>
      <c r="M32">
        <v>6540.65</v>
      </c>
      <c r="N32">
        <v>4.9115278999999998E-2</v>
      </c>
      <c r="P32">
        <v>6540.65</v>
      </c>
      <c r="Q32">
        <v>4.0611410000000001E-2</v>
      </c>
    </row>
    <row r="33" spans="1:17" x14ac:dyDescent="0.2">
      <c r="A33">
        <v>6541</v>
      </c>
      <c r="B33">
        <v>5.6269063000000001E-2</v>
      </c>
      <c r="D33">
        <v>6541</v>
      </c>
      <c r="E33">
        <v>9.5411366999999997E-2</v>
      </c>
      <c r="G33">
        <v>6541</v>
      </c>
      <c r="H33">
        <v>3.8040412000000003E-2</v>
      </c>
      <c r="J33">
        <v>6541</v>
      </c>
      <c r="K33">
        <v>0.12540512000000001</v>
      </c>
      <c r="M33">
        <v>6541</v>
      </c>
      <c r="N33">
        <v>2.1829507000000001E-2</v>
      </c>
      <c r="P33">
        <v>6541</v>
      </c>
      <c r="Q33">
        <v>3.2093117999999997E-2</v>
      </c>
    </row>
    <row r="34" spans="1:17" x14ac:dyDescent="0.2">
      <c r="A34">
        <v>6541.35</v>
      </c>
      <c r="B34">
        <v>6.7226382000000001E-2</v>
      </c>
      <c r="D34">
        <v>6541.35</v>
      </c>
      <c r="E34">
        <v>4.7383256999999998E-2</v>
      </c>
      <c r="G34">
        <v>6541.35</v>
      </c>
      <c r="H34">
        <v>3.1548086000000003E-2</v>
      </c>
      <c r="J34">
        <v>6541.35</v>
      </c>
      <c r="K34">
        <v>6.6780412999999997E-2</v>
      </c>
      <c r="M34">
        <v>6541.35</v>
      </c>
      <c r="N34">
        <v>8.4136218999999998E-2</v>
      </c>
      <c r="P34">
        <v>6541.35</v>
      </c>
      <c r="Q34">
        <v>5.5132602000000003E-2</v>
      </c>
    </row>
    <row r="35" spans="1:17" x14ac:dyDescent="0.2">
      <c r="A35">
        <v>6541.7</v>
      </c>
      <c r="B35">
        <v>7.2276939999999998E-2</v>
      </c>
      <c r="D35">
        <v>6541.7</v>
      </c>
      <c r="E35">
        <v>3.1132645E-2</v>
      </c>
      <c r="G35">
        <v>6541.7</v>
      </c>
      <c r="H35">
        <v>3.3217990000000003E-2</v>
      </c>
      <c r="J35">
        <v>6541.7</v>
      </c>
      <c r="K35">
        <v>7.1479631000000002E-2</v>
      </c>
      <c r="M35">
        <v>6541.7</v>
      </c>
      <c r="N35">
        <v>4.5500841E-2</v>
      </c>
      <c r="P35">
        <v>6541.7</v>
      </c>
      <c r="Q35">
        <v>5.4807298999999997E-2</v>
      </c>
    </row>
    <row r="36" spans="1:17" x14ac:dyDescent="0.2">
      <c r="A36">
        <v>6542.05</v>
      </c>
      <c r="B36">
        <v>5.4655137999999999E-2</v>
      </c>
      <c r="D36">
        <v>6542.05</v>
      </c>
      <c r="E36">
        <v>3.0635724E-2</v>
      </c>
      <c r="G36">
        <v>6542.05</v>
      </c>
      <c r="H36">
        <v>4.2670129000000001E-2</v>
      </c>
      <c r="J36">
        <v>6542.05</v>
      </c>
      <c r="K36">
        <v>0.11837768</v>
      </c>
      <c r="M36">
        <v>6542.05</v>
      </c>
      <c r="N36">
        <v>5.0710880999999999E-2</v>
      </c>
      <c r="P36">
        <v>6542.05</v>
      </c>
      <c r="Q36">
        <v>4.7799739000000001E-2</v>
      </c>
    </row>
    <row r="37" spans="1:17" x14ac:dyDescent="0.2">
      <c r="A37">
        <v>6542.4</v>
      </c>
      <c r="B37">
        <v>6.5216805000000003E-2</v>
      </c>
      <c r="D37">
        <v>6542.4</v>
      </c>
      <c r="E37">
        <v>3.1205925999999998E-2</v>
      </c>
      <c r="G37">
        <v>6542.4</v>
      </c>
      <c r="H37">
        <v>4.7031831000000003E-2</v>
      </c>
      <c r="J37">
        <v>6542.4</v>
      </c>
      <c r="K37">
        <v>5.4702805E-2</v>
      </c>
      <c r="M37">
        <v>6542.4</v>
      </c>
      <c r="N37">
        <v>5.6853938E-2</v>
      </c>
      <c r="P37">
        <v>6542.4</v>
      </c>
      <c r="Q37">
        <v>6.6816937000000007E-2</v>
      </c>
    </row>
    <row r="38" spans="1:17" x14ac:dyDescent="0.2">
      <c r="A38">
        <v>6542.75</v>
      </c>
      <c r="B38">
        <v>5.4875674999999999E-2</v>
      </c>
      <c r="D38">
        <v>6542.75</v>
      </c>
      <c r="E38">
        <v>1.5007227E-2</v>
      </c>
      <c r="G38">
        <v>6542.75</v>
      </c>
      <c r="H38">
        <v>4.6750603000000002E-2</v>
      </c>
      <c r="J38">
        <v>6542.75</v>
      </c>
      <c r="K38">
        <v>0.10647562000000001</v>
      </c>
      <c r="M38">
        <v>6542.75</v>
      </c>
      <c r="N38">
        <v>5.5149530000000002E-2</v>
      </c>
      <c r="P38">
        <v>6542.75</v>
      </c>
      <c r="Q38">
        <v>6.9132976999999998E-2</v>
      </c>
    </row>
    <row r="39" spans="1:17" x14ac:dyDescent="0.2">
      <c r="A39">
        <v>6543.1</v>
      </c>
      <c r="B39">
        <v>7.0749670000000001E-2</v>
      </c>
      <c r="D39">
        <v>6543.1</v>
      </c>
      <c r="E39">
        <v>8.4097434999999998E-2</v>
      </c>
      <c r="G39">
        <v>6543.1</v>
      </c>
      <c r="H39">
        <v>4.5704244999999998E-2</v>
      </c>
      <c r="J39">
        <v>6543.1</v>
      </c>
      <c r="K39">
        <v>5.7954788E-2</v>
      </c>
      <c r="M39">
        <v>6543.1</v>
      </c>
      <c r="N39">
        <v>7.4152959000000004E-2</v>
      </c>
      <c r="P39">
        <v>6543.1</v>
      </c>
      <c r="Q39">
        <v>0.10533091</v>
      </c>
    </row>
    <row r="40" spans="1:17" x14ac:dyDescent="0.2">
      <c r="A40">
        <v>6543.45</v>
      </c>
      <c r="B40">
        <v>7.2168811999999999E-2</v>
      </c>
      <c r="D40">
        <v>6543.45</v>
      </c>
      <c r="E40">
        <v>8.0251028000000002E-2</v>
      </c>
      <c r="G40">
        <v>6543.45</v>
      </c>
      <c r="H40">
        <v>4.2783485000000003E-2</v>
      </c>
      <c r="J40">
        <v>6543.45</v>
      </c>
      <c r="K40">
        <v>9.5662000999999997E-2</v>
      </c>
      <c r="M40">
        <v>6543.45</v>
      </c>
      <c r="N40">
        <v>8.0805252999999994E-2</v>
      </c>
      <c r="P40">
        <v>6543.45</v>
      </c>
      <c r="Q40">
        <v>9.7684179999999995E-2</v>
      </c>
    </row>
    <row r="41" spans="1:17" x14ac:dyDescent="0.2">
      <c r="A41">
        <v>6543.8</v>
      </c>
      <c r="B41">
        <v>0.10302702</v>
      </c>
      <c r="D41">
        <v>6543.8</v>
      </c>
      <c r="E41">
        <v>9.3677974000000008E-3</v>
      </c>
      <c r="G41">
        <v>6543.8</v>
      </c>
      <c r="H41">
        <v>6.3655822000000001E-2</v>
      </c>
      <c r="J41">
        <v>6543.8</v>
      </c>
      <c r="K41">
        <v>0.11514102</v>
      </c>
      <c r="M41">
        <v>6543.8</v>
      </c>
      <c r="N41">
        <v>7.5268614999999997E-2</v>
      </c>
      <c r="P41">
        <v>6543.8</v>
      </c>
      <c r="Q41">
        <v>9.3580790999999997E-2</v>
      </c>
    </row>
    <row r="42" spans="1:17" x14ac:dyDescent="0.2">
      <c r="A42">
        <v>6544.15</v>
      </c>
      <c r="B42">
        <v>0.10627204</v>
      </c>
      <c r="D42">
        <v>6544.15</v>
      </c>
      <c r="E42">
        <v>7.2090883999999994E-2</v>
      </c>
      <c r="G42">
        <v>6544.15</v>
      </c>
      <c r="H42">
        <v>8.2909422999999996E-2</v>
      </c>
      <c r="J42">
        <v>6544.15</v>
      </c>
      <c r="K42">
        <v>0.15843936</v>
      </c>
      <c r="M42">
        <v>6544.15</v>
      </c>
      <c r="N42">
        <v>0.10388465</v>
      </c>
      <c r="P42">
        <v>6544.15</v>
      </c>
      <c r="Q42">
        <v>0.11105236</v>
      </c>
    </row>
    <row r="43" spans="1:17" x14ac:dyDescent="0.2">
      <c r="A43">
        <v>6544.5</v>
      </c>
      <c r="B43">
        <v>0.11759973</v>
      </c>
      <c r="D43">
        <v>6544.5</v>
      </c>
      <c r="E43">
        <v>0.12692095</v>
      </c>
      <c r="G43">
        <v>6544.5</v>
      </c>
      <c r="H43">
        <v>0.10347515</v>
      </c>
      <c r="J43">
        <v>6544.5</v>
      </c>
      <c r="K43">
        <v>0.15664681999999999</v>
      </c>
      <c r="M43">
        <v>6544.5</v>
      </c>
      <c r="N43">
        <v>7.0533062999999993E-2</v>
      </c>
      <c r="P43">
        <v>6544.5</v>
      </c>
      <c r="Q43">
        <v>0.13076604999999999</v>
      </c>
    </row>
    <row r="44" spans="1:17" x14ac:dyDescent="0.2">
      <c r="A44">
        <v>6544.85</v>
      </c>
      <c r="B44">
        <v>0.16634479999999999</v>
      </c>
      <c r="D44">
        <v>6544.85</v>
      </c>
      <c r="E44">
        <v>0.1523371</v>
      </c>
      <c r="G44">
        <v>6544.85</v>
      </c>
      <c r="H44">
        <v>0.13666554</v>
      </c>
      <c r="J44">
        <v>6544.85</v>
      </c>
      <c r="K44">
        <v>0.14052066999999999</v>
      </c>
      <c r="M44">
        <v>6544.85</v>
      </c>
      <c r="N44">
        <v>0.16244248999999999</v>
      </c>
      <c r="P44">
        <v>6544.85</v>
      </c>
      <c r="Q44">
        <v>0.14873</v>
      </c>
    </row>
    <row r="45" spans="1:17" x14ac:dyDescent="0.2">
      <c r="A45">
        <v>6545.2</v>
      </c>
      <c r="B45">
        <v>0.20906485</v>
      </c>
      <c r="D45">
        <v>6545.2</v>
      </c>
      <c r="E45">
        <v>0.13175495000000001</v>
      </c>
      <c r="G45">
        <v>6545.2</v>
      </c>
      <c r="H45">
        <v>0.16723292000000001</v>
      </c>
      <c r="J45">
        <v>6545.2</v>
      </c>
      <c r="K45">
        <v>0.19879437</v>
      </c>
      <c r="M45">
        <v>6545.2</v>
      </c>
      <c r="N45">
        <v>0.18302603000000001</v>
      </c>
      <c r="P45">
        <v>6545.2</v>
      </c>
      <c r="Q45">
        <v>0.22219739999999999</v>
      </c>
    </row>
    <row r="46" spans="1:17" x14ac:dyDescent="0.2">
      <c r="A46">
        <v>6545.55</v>
      </c>
      <c r="B46">
        <v>0.27541814999999997</v>
      </c>
      <c r="D46">
        <v>6545.55</v>
      </c>
      <c r="E46">
        <v>0.15963809000000001</v>
      </c>
      <c r="G46">
        <v>6545.55</v>
      </c>
      <c r="H46">
        <v>0.25675490000000001</v>
      </c>
      <c r="J46">
        <v>6545.55</v>
      </c>
      <c r="K46">
        <v>0.15735299999999999</v>
      </c>
      <c r="M46">
        <v>6545.55</v>
      </c>
      <c r="N46">
        <v>0.22557224000000001</v>
      </c>
      <c r="P46">
        <v>6545.55</v>
      </c>
      <c r="Q46">
        <v>0.26054903000000001</v>
      </c>
    </row>
    <row r="47" spans="1:17" x14ac:dyDescent="0.2">
      <c r="A47">
        <v>6545.9</v>
      </c>
      <c r="B47">
        <v>0.31707779000000003</v>
      </c>
      <c r="D47">
        <v>6545.9</v>
      </c>
      <c r="E47">
        <v>0.27706781000000003</v>
      </c>
      <c r="G47">
        <v>6545.9</v>
      </c>
      <c r="H47">
        <v>0.33800752000000001</v>
      </c>
      <c r="J47">
        <v>6545.9</v>
      </c>
      <c r="K47">
        <v>0.25673277999999999</v>
      </c>
      <c r="M47">
        <v>6545.9</v>
      </c>
      <c r="N47">
        <v>0.26071094</v>
      </c>
      <c r="P47">
        <v>6545.9</v>
      </c>
      <c r="Q47">
        <v>0.33390011000000003</v>
      </c>
    </row>
    <row r="48" spans="1:17" x14ac:dyDescent="0.2">
      <c r="A48">
        <v>6546.25</v>
      </c>
      <c r="B48">
        <v>0.39881582999999998</v>
      </c>
      <c r="D48">
        <v>6546.25</v>
      </c>
      <c r="E48">
        <v>0.35013149999999998</v>
      </c>
      <c r="G48">
        <v>6546.25</v>
      </c>
      <c r="H48">
        <v>0.42739198</v>
      </c>
      <c r="J48">
        <v>6546.25</v>
      </c>
      <c r="K48">
        <v>0.33531528999999999</v>
      </c>
      <c r="M48">
        <v>6546.25</v>
      </c>
      <c r="N48">
        <v>0.30289737</v>
      </c>
      <c r="P48">
        <v>6546.25</v>
      </c>
      <c r="Q48">
        <v>0.41213919999999998</v>
      </c>
    </row>
    <row r="49" spans="1:17" x14ac:dyDescent="0.2">
      <c r="A49">
        <v>6546.6</v>
      </c>
      <c r="B49">
        <v>0.47648177000000003</v>
      </c>
      <c r="D49">
        <v>6546.6</v>
      </c>
      <c r="E49">
        <v>0.41201310000000002</v>
      </c>
      <c r="G49">
        <v>6546.6</v>
      </c>
      <c r="H49">
        <v>0.52014886999999999</v>
      </c>
      <c r="J49">
        <v>6546.6</v>
      </c>
      <c r="K49">
        <v>0.38395079999999998</v>
      </c>
      <c r="M49">
        <v>6546.6</v>
      </c>
      <c r="N49">
        <v>0.41171604000000001</v>
      </c>
      <c r="P49">
        <v>6546.6</v>
      </c>
      <c r="Q49">
        <v>0.47110406999999999</v>
      </c>
    </row>
    <row r="50" spans="1:17" x14ac:dyDescent="0.2">
      <c r="A50">
        <v>6546.95</v>
      </c>
      <c r="B50">
        <v>0.55816325</v>
      </c>
      <c r="D50">
        <v>6546.95</v>
      </c>
      <c r="E50">
        <v>0.39752767</v>
      </c>
      <c r="G50">
        <v>6546.95</v>
      </c>
      <c r="H50">
        <v>0.62301118</v>
      </c>
      <c r="J50">
        <v>6546.95</v>
      </c>
      <c r="K50">
        <v>0.45150296000000001</v>
      </c>
      <c r="M50">
        <v>6546.95</v>
      </c>
      <c r="N50">
        <v>0.43518251000000002</v>
      </c>
      <c r="P50">
        <v>6546.95</v>
      </c>
      <c r="Q50">
        <v>0.57116166999999995</v>
      </c>
    </row>
    <row r="51" spans="1:17" x14ac:dyDescent="0.2">
      <c r="A51">
        <v>6547.3</v>
      </c>
      <c r="B51">
        <v>0.62893018999999994</v>
      </c>
      <c r="D51">
        <v>6547.3</v>
      </c>
      <c r="E51">
        <v>0.48126088</v>
      </c>
      <c r="G51">
        <v>6547.3</v>
      </c>
      <c r="H51">
        <v>0.72178277000000002</v>
      </c>
      <c r="J51">
        <v>6547.3</v>
      </c>
      <c r="K51">
        <v>0.53773610999999999</v>
      </c>
      <c r="M51">
        <v>6547.3</v>
      </c>
      <c r="N51">
        <v>0.51812066999999995</v>
      </c>
      <c r="P51">
        <v>6547.3</v>
      </c>
      <c r="Q51">
        <v>0.66072607999999999</v>
      </c>
    </row>
    <row r="52" spans="1:17" x14ac:dyDescent="0.2">
      <c r="A52">
        <v>6547.65</v>
      </c>
      <c r="B52">
        <v>0.71273911999999995</v>
      </c>
      <c r="D52">
        <v>6547.65</v>
      </c>
      <c r="E52">
        <v>0.60929427000000003</v>
      </c>
      <c r="G52">
        <v>6547.65</v>
      </c>
      <c r="H52">
        <v>0.83555502999999998</v>
      </c>
      <c r="J52">
        <v>6547.65</v>
      </c>
      <c r="K52">
        <v>0.67521726999999998</v>
      </c>
      <c r="M52">
        <v>6547.65</v>
      </c>
      <c r="N52">
        <v>0.57373653000000002</v>
      </c>
      <c r="P52">
        <v>6547.65</v>
      </c>
      <c r="Q52">
        <v>0.70466567999999996</v>
      </c>
    </row>
    <row r="53" spans="1:17" x14ac:dyDescent="0.2">
      <c r="A53">
        <v>6548</v>
      </c>
      <c r="B53">
        <v>0.82489668999999999</v>
      </c>
      <c r="D53">
        <v>6548</v>
      </c>
      <c r="E53">
        <v>0.64635176999999999</v>
      </c>
      <c r="G53">
        <v>6548</v>
      </c>
      <c r="H53">
        <v>0.95888136999999996</v>
      </c>
      <c r="J53">
        <v>6548</v>
      </c>
      <c r="K53">
        <v>0.69893271000000001</v>
      </c>
      <c r="M53">
        <v>6548</v>
      </c>
      <c r="N53">
        <v>0.69013321000000005</v>
      </c>
      <c r="P53">
        <v>6548</v>
      </c>
      <c r="Q53">
        <v>0.81191809999999998</v>
      </c>
    </row>
    <row r="54" spans="1:17" x14ac:dyDescent="0.2">
      <c r="A54">
        <v>6548.35</v>
      </c>
      <c r="B54">
        <v>0.89932243999999995</v>
      </c>
      <c r="D54">
        <v>6548.35</v>
      </c>
      <c r="E54">
        <v>0.85404988000000004</v>
      </c>
      <c r="G54">
        <v>6548.35</v>
      </c>
      <c r="H54">
        <v>1.0783046000000001</v>
      </c>
      <c r="J54">
        <v>6548.35</v>
      </c>
      <c r="K54">
        <v>0.74287391999999997</v>
      </c>
      <c r="M54">
        <v>6548.35</v>
      </c>
      <c r="N54">
        <v>0.75649518999999998</v>
      </c>
      <c r="P54">
        <v>6548.35</v>
      </c>
      <c r="Q54">
        <v>0.91687580999999996</v>
      </c>
    </row>
    <row r="55" spans="1:17" x14ac:dyDescent="0.2">
      <c r="A55">
        <v>6548.7</v>
      </c>
      <c r="B55">
        <v>1.0150465</v>
      </c>
      <c r="D55">
        <v>6548.7</v>
      </c>
      <c r="E55">
        <v>0.90922782999999996</v>
      </c>
      <c r="G55">
        <v>6548.7</v>
      </c>
      <c r="H55">
        <v>1.1691107000000001</v>
      </c>
      <c r="J55">
        <v>6548.7</v>
      </c>
      <c r="K55">
        <v>0.86795944000000003</v>
      </c>
      <c r="M55">
        <v>6548.7</v>
      </c>
      <c r="N55">
        <v>0.80519932000000005</v>
      </c>
      <c r="P55">
        <v>6548.7</v>
      </c>
      <c r="Q55">
        <v>1.0063975000000001</v>
      </c>
    </row>
    <row r="56" spans="1:17" x14ac:dyDescent="0.2">
      <c r="A56">
        <v>6549.05</v>
      </c>
      <c r="B56">
        <v>1.1078838</v>
      </c>
      <c r="D56">
        <v>6549.05</v>
      </c>
      <c r="E56">
        <v>0.93147826</v>
      </c>
      <c r="G56">
        <v>6549.05</v>
      </c>
      <c r="H56">
        <v>1.2782241000000001</v>
      </c>
      <c r="J56">
        <v>6549.05</v>
      </c>
      <c r="K56">
        <v>0.91314982</v>
      </c>
      <c r="M56">
        <v>6549.05</v>
      </c>
      <c r="N56">
        <v>0.91499713999999999</v>
      </c>
      <c r="P56">
        <v>6549.05</v>
      </c>
      <c r="Q56">
        <v>1.1156545</v>
      </c>
    </row>
    <row r="57" spans="1:17" x14ac:dyDescent="0.2">
      <c r="A57">
        <v>6549.4</v>
      </c>
      <c r="B57">
        <v>1.2213262</v>
      </c>
      <c r="D57">
        <v>6549.4</v>
      </c>
      <c r="E57">
        <v>1.0086835999999999</v>
      </c>
      <c r="G57">
        <v>6549.4</v>
      </c>
      <c r="H57">
        <v>1.4049068</v>
      </c>
      <c r="J57">
        <v>6549.4</v>
      </c>
      <c r="K57">
        <v>1.0096901</v>
      </c>
      <c r="M57">
        <v>6549.4</v>
      </c>
      <c r="N57">
        <v>1.017099</v>
      </c>
      <c r="P57">
        <v>6549.4</v>
      </c>
      <c r="Q57">
        <v>1.2001250000000001</v>
      </c>
    </row>
    <row r="58" spans="1:17" x14ac:dyDescent="0.2">
      <c r="A58">
        <v>6549.75</v>
      </c>
      <c r="B58">
        <v>1.3251432999999999</v>
      </c>
      <c r="D58">
        <v>6549.75</v>
      </c>
      <c r="E58">
        <v>1.0767647</v>
      </c>
      <c r="G58">
        <v>6549.75</v>
      </c>
      <c r="H58">
        <v>1.5566778999999999</v>
      </c>
      <c r="J58">
        <v>6549.75</v>
      </c>
      <c r="K58">
        <v>1.0755697</v>
      </c>
      <c r="M58">
        <v>6549.75</v>
      </c>
      <c r="N58">
        <v>1.0953018000000001</v>
      </c>
      <c r="P58">
        <v>6549.75</v>
      </c>
      <c r="Q58">
        <v>1.336128</v>
      </c>
    </row>
    <row r="59" spans="1:17" x14ac:dyDescent="0.2">
      <c r="A59">
        <v>6550.1</v>
      </c>
      <c r="B59">
        <v>1.4803374</v>
      </c>
      <c r="D59">
        <v>6550.1</v>
      </c>
      <c r="E59">
        <v>1.1981383000000001</v>
      </c>
      <c r="G59">
        <v>6550.1</v>
      </c>
      <c r="H59">
        <v>1.7377146000000001</v>
      </c>
      <c r="J59">
        <v>6550.1</v>
      </c>
      <c r="K59">
        <v>1.0909446</v>
      </c>
      <c r="M59">
        <v>6550.1</v>
      </c>
      <c r="N59">
        <v>1.1824081</v>
      </c>
      <c r="P59">
        <v>6550.1</v>
      </c>
      <c r="Q59">
        <v>1.5055343000000001</v>
      </c>
    </row>
    <row r="60" spans="1:17" x14ac:dyDescent="0.2">
      <c r="A60">
        <v>6550.45</v>
      </c>
      <c r="B60">
        <v>1.6534930000000001</v>
      </c>
      <c r="D60">
        <v>6550.45</v>
      </c>
      <c r="E60">
        <v>1.3321616999999999</v>
      </c>
      <c r="G60">
        <v>6550.45</v>
      </c>
      <c r="H60">
        <v>1.9413467</v>
      </c>
      <c r="J60">
        <v>6550.45</v>
      </c>
      <c r="K60">
        <v>1.2071756</v>
      </c>
      <c r="M60">
        <v>6550.45</v>
      </c>
      <c r="N60">
        <v>1.3032037999999999</v>
      </c>
      <c r="P60">
        <v>6550.45</v>
      </c>
      <c r="Q60">
        <v>1.6591868000000001</v>
      </c>
    </row>
    <row r="61" spans="1:17" x14ac:dyDescent="0.2">
      <c r="A61">
        <v>6550.8</v>
      </c>
      <c r="B61">
        <v>1.7970942000000001</v>
      </c>
      <c r="D61">
        <v>6550.8</v>
      </c>
      <c r="E61">
        <v>1.4816396000000001</v>
      </c>
      <c r="G61">
        <v>6550.8</v>
      </c>
      <c r="H61">
        <v>2.1335951</v>
      </c>
      <c r="J61">
        <v>6550.8</v>
      </c>
      <c r="K61">
        <v>1.3484860000000001</v>
      </c>
      <c r="M61">
        <v>6550.8</v>
      </c>
      <c r="N61">
        <v>1.39266</v>
      </c>
      <c r="P61">
        <v>6550.8</v>
      </c>
      <c r="Q61">
        <v>1.8176133000000001</v>
      </c>
    </row>
    <row r="62" spans="1:17" x14ac:dyDescent="0.2">
      <c r="A62">
        <v>6551.15</v>
      </c>
      <c r="B62">
        <v>1.9236194</v>
      </c>
      <c r="D62">
        <v>6551.15</v>
      </c>
      <c r="E62">
        <v>1.6613807</v>
      </c>
      <c r="G62">
        <v>6551.15</v>
      </c>
      <c r="H62">
        <v>2.2899685000000001</v>
      </c>
      <c r="J62">
        <v>6551.15</v>
      </c>
      <c r="K62">
        <v>1.4577313999999999</v>
      </c>
      <c r="M62">
        <v>6551.15</v>
      </c>
      <c r="N62">
        <v>1.5246681</v>
      </c>
      <c r="P62">
        <v>6551.15</v>
      </c>
      <c r="Q62">
        <v>1.9456127000000001</v>
      </c>
    </row>
    <row r="63" spans="1:17" x14ac:dyDescent="0.2">
      <c r="A63">
        <v>6551.5</v>
      </c>
      <c r="B63">
        <v>1.9744226</v>
      </c>
      <c r="D63">
        <v>6551.5</v>
      </c>
      <c r="E63">
        <v>1.7322571</v>
      </c>
      <c r="G63">
        <v>6551.5</v>
      </c>
      <c r="H63">
        <v>2.3248353000000002</v>
      </c>
      <c r="J63">
        <v>6551.5</v>
      </c>
      <c r="K63">
        <v>1.4935946</v>
      </c>
      <c r="M63">
        <v>6551.5</v>
      </c>
      <c r="N63">
        <v>1.5405468</v>
      </c>
      <c r="P63">
        <v>6551.5</v>
      </c>
      <c r="Q63">
        <v>1.9768262000000001</v>
      </c>
    </row>
    <row r="64" spans="1:17" x14ac:dyDescent="0.2">
      <c r="A64">
        <v>6551.85</v>
      </c>
      <c r="B64">
        <v>1.9556960999999999</v>
      </c>
      <c r="D64">
        <v>6551.85</v>
      </c>
      <c r="E64">
        <v>1.7538311</v>
      </c>
      <c r="G64">
        <v>6551.85</v>
      </c>
      <c r="H64">
        <v>2.2781546000000001</v>
      </c>
      <c r="J64">
        <v>6551.85</v>
      </c>
      <c r="K64">
        <v>1.6228024999999999</v>
      </c>
      <c r="M64">
        <v>6551.85</v>
      </c>
      <c r="N64">
        <v>1.5660092999999999</v>
      </c>
      <c r="P64">
        <v>6551.85</v>
      </c>
      <c r="Q64">
        <v>1.9334031</v>
      </c>
    </row>
    <row r="65" spans="1:17" x14ac:dyDescent="0.2">
      <c r="A65">
        <v>6552.2</v>
      </c>
      <c r="B65">
        <v>1.8585148</v>
      </c>
      <c r="D65">
        <v>6552.2</v>
      </c>
      <c r="E65">
        <v>1.7093984</v>
      </c>
      <c r="G65">
        <v>6552.2</v>
      </c>
      <c r="H65">
        <v>2.2011517999999999</v>
      </c>
      <c r="J65">
        <v>6552.2</v>
      </c>
      <c r="K65">
        <v>1.6015413000000001</v>
      </c>
      <c r="M65">
        <v>6552.2</v>
      </c>
      <c r="N65">
        <v>1.5681235</v>
      </c>
      <c r="P65">
        <v>6552.2</v>
      </c>
      <c r="Q65">
        <v>1.8777649999999999</v>
      </c>
    </row>
    <row r="66" spans="1:17" x14ac:dyDescent="0.2">
      <c r="A66">
        <v>6552.55</v>
      </c>
      <c r="B66">
        <v>1.7811743</v>
      </c>
      <c r="D66">
        <v>6552.55</v>
      </c>
      <c r="E66">
        <v>1.653664</v>
      </c>
      <c r="G66">
        <v>6552.55</v>
      </c>
      <c r="H66">
        <v>2.0828872</v>
      </c>
      <c r="J66">
        <v>6552.55</v>
      </c>
      <c r="K66">
        <v>1.5064584999999999</v>
      </c>
      <c r="M66">
        <v>6552.55</v>
      </c>
      <c r="N66">
        <v>1.4578766000000001</v>
      </c>
      <c r="P66">
        <v>6552.55</v>
      </c>
      <c r="Q66">
        <v>1.8333788</v>
      </c>
    </row>
    <row r="67" spans="1:17" x14ac:dyDescent="0.2">
      <c r="A67">
        <v>6552.9</v>
      </c>
      <c r="B67">
        <v>1.7157123000000001</v>
      </c>
      <c r="D67">
        <v>6552.9</v>
      </c>
      <c r="E67">
        <v>1.5389451999999999</v>
      </c>
      <c r="G67">
        <v>6552.9</v>
      </c>
      <c r="H67">
        <v>2.0036922000000001</v>
      </c>
      <c r="J67">
        <v>6552.9</v>
      </c>
      <c r="K67">
        <v>1.4857073999999999</v>
      </c>
      <c r="M67">
        <v>6552.9</v>
      </c>
      <c r="N67">
        <v>1.4512407000000001</v>
      </c>
      <c r="P67">
        <v>6552.9</v>
      </c>
      <c r="Q67">
        <v>1.7421156</v>
      </c>
    </row>
    <row r="68" spans="1:17" x14ac:dyDescent="0.2">
      <c r="A68">
        <v>6553.25</v>
      </c>
      <c r="B68">
        <v>1.6207791</v>
      </c>
      <c r="D68">
        <v>6553.25</v>
      </c>
      <c r="E68">
        <v>1.5881371</v>
      </c>
      <c r="G68">
        <v>6553.25</v>
      </c>
      <c r="H68">
        <v>1.9047798</v>
      </c>
      <c r="J68">
        <v>6553.25</v>
      </c>
      <c r="K68">
        <v>1.4696233000000001</v>
      </c>
      <c r="M68">
        <v>6553.25</v>
      </c>
      <c r="N68">
        <v>1.4534191000000001</v>
      </c>
      <c r="P68">
        <v>6553.25</v>
      </c>
      <c r="Q68">
        <v>1.6805772999999999</v>
      </c>
    </row>
    <row r="69" spans="1:17" x14ac:dyDescent="0.2">
      <c r="A69">
        <v>6553.6</v>
      </c>
      <c r="B69">
        <v>1.5662254</v>
      </c>
      <c r="D69">
        <v>6553.6</v>
      </c>
      <c r="E69">
        <v>1.4943683000000001</v>
      </c>
      <c r="G69">
        <v>6553.6</v>
      </c>
      <c r="H69">
        <v>1.7924192999999999</v>
      </c>
      <c r="J69">
        <v>6553.6</v>
      </c>
      <c r="K69">
        <v>1.3988186</v>
      </c>
      <c r="M69">
        <v>6553.6</v>
      </c>
      <c r="N69">
        <v>1.4125875000000001</v>
      </c>
      <c r="P69">
        <v>6553.6</v>
      </c>
      <c r="Q69">
        <v>1.6194937</v>
      </c>
    </row>
    <row r="70" spans="1:17" x14ac:dyDescent="0.2">
      <c r="A70">
        <v>6553.95</v>
      </c>
      <c r="B70">
        <v>1.4687277999999999</v>
      </c>
      <c r="D70">
        <v>6553.95</v>
      </c>
      <c r="E70">
        <v>1.3410654</v>
      </c>
      <c r="G70">
        <v>6553.95</v>
      </c>
      <c r="H70">
        <v>1.7003653999999999</v>
      </c>
      <c r="J70">
        <v>6553.95</v>
      </c>
      <c r="K70">
        <v>1.3361704999999999</v>
      </c>
      <c r="M70">
        <v>6553.95</v>
      </c>
      <c r="N70">
        <v>1.3599432</v>
      </c>
      <c r="P70">
        <v>6553.95</v>
      </c>
      <c r="Q70">
        <v>1.5274664</v>
      </c>
    </row>
    <row r="71" spans="1:17" x14ac:dyDescent="0.2">
      <c r="A71">
        <v>6554.3</v>
      </c>
      <c r="B71">
        <v>1.3732853</v>
      </c>
      <c r="D71">
        <v>6554.3</v>
      </c>
      <c r="E71">
        <v>1.2860806</v>
      </c>
      <c r="G71">
        <v>6554.3</v>
      </c>
      <c r="H71">
        <v>1.5715579</v>
      </c>
      <c r="J71">
        <v>6554.3</v>
      </c>
      <c r="K71">
        <v>1.2829854000000001</v>
      </c>
      <c r="M71">
        <v>6554.3</v>
      </c>
      <c r="N71">
        <v>1.2769368000000001</v>
      </c>
      <c r="P71">
        <v>6554.3</v>
      </c>
      <c r="Q71">
        <v>1.4058832999999999</v>
      </c>
    </row>
    <row r="72" spans="1:17" x14ac:dyDescent="0.2">
      <c r="A72">
        <v>6554.65</v>
      </c>
      <c r="B72">
        <v>1.2682624</v>
      </c>
      <c r="D72">
        <v>6554.65</v>
      </c>
      <c r="E72">
        <v>1.2803443999999999</v>
      </c>
      <c r="G72">
        <v>6554.65</v>
      </c>
      <c r="H72">
        <v>1.4700158999999999</v>
      </c>
      <c r="J72">
        <v>6554.65</v>
      </c>
      <c r="K72">
        <v>1.2356434000000001</v>
      </c>
      <c r="M72">
        <v>6554.65</v>
      </c>
      <c r="N72">
        <v>1.2581028000000001</v>
      </c>
      <c r="P72">
        <v>6554.65</v>
      </c>
      <c r="Q72">
        <v>1.308759</v>
      </c>
    </row>
    <row r="73" spans="1:17" x14ac:dyDescent="0.2">
      <c r="A73">
        <v>6555</v>
      </c>
      <c r="B73">
        <v>1.2042740999999999</v>
      </c>
      <c r="D73">
        <v>6555</v>
      </c>
      <c r="E73">
        <v>1.1942362</v>
      </c>
      <c r="G73">
        <v>6555</v>
      </c>
      <c r="H73">
        <v>1.37645</v>
      </c>
      <c r="J73">
        <v>6555</v>
      </c>
      <c r="K73">
        <v>1.2128477</v>
      </c>
      <c r="M73">
        <v>6555</v>
      </c>
      <c r="N73">
        <v>1.2028179000000001</v>
      </c>
      <c r="P73">
        <v>6555</v>
      </c>
      <c r="Q73">
        <v>1.2635565</v>
      </c>
    </row>
    <row r="74" spans="1:17" x14ac:dyDescent="0.2">
      <c r="A74">
        <v>6555.35</v>
      </c>
      <c r="B74">
        <v>1.1246102</v>
      </c>
      <c r="D74">
        <v>6555.35</v>
      </c>
      <c r="E74">
        <v>1.0869352999999999</v>
      </c>
      <c r="G74">
        <v>6555.35</v>
      </c>
      <c r="H74">
        <v>1.3193216000000001</v>
      </c>
      <c r="J74">
        <v>6555.35</v>
      </c>
      <c r="K74">
        <v>1.1488982000000001</v>
      </c>
      <c r="M74">
        <v>6555.35</v>
      </c>
      <c r="N74">
        <v>1.1734476</v>
      </c>
      <c r="P74">
        <v>6555.35</v>
      </c>
      <c r="Q74">
        <v>1.1955442999999999</v>
      </c>
    </row>
    <row r="75" spans="1:17" x14ac:dyDescent="0.2">
      <c r="A75">
        <v>6555.7</v>
      </c>
      <c r="B75">
        <v>1.1280249</v>
      </c>
      <c r="D75">
        <v>6555.7</v>
      </c>
      <c r="E75">
        <v>1.0461111000000001</v>
      </c>
      <c r="G75">
        <v>6555.7</v>
      </c>
      <c r="H75">
        <v>1.2923273</v>
      </c>
      <c r="J75">
        <v>6555.7</v>
      </c>
      <c r="K75">
        <v>1.1639381</v>
      </c>
      <c r="M75">
        <v>6555.7</v>
      </c>
      <c r="N75">
        <v>1.1505649</v>
      </c>
      <c r="P75">
        <v>6555.7</v>
      </c>
      <c r="Q75">
        <v>1.2206387000000001</v>
      </c>
    </row>
    <row r="76" spans="1:17" x14ac:dyDescent="0.2">
      <c r="A76">
        <v>6556.05</v>
      </c>
      <c r="B76">
        <v>1.1260494000000001</v>
      </c>
      <c r="D76">
        <v>6556.05</v>
      </c>
      <c r="E76">
        <v>1.0038364</v>
      </c>
      <c r="G76">
        <v>6556.05</v>
      </c>
      <c r="H76">
        <v>1.2897718</v>
      </c>
      <c r="J76">
        <v>6556.05</v>
      </c>
      <c r="K76">
        <v>1.1913301999999999</v>
      </c>
      <c r="M76">
        <v>6556.05</v>
      </c>
      <c r="N76">
        <v>1.1912617999999999</v>
      </c>
      <c r="P76">
        <v>6556.05</v>
      </c>
      <c r="Q76">
        <v>1.1722378</v>
      </c>
    </row>
    <row r="77" spans="1:17" x14ac:dyDescent="0.2">
      <c r="A77">
        <v>6556.4</v>
      </c>
      <c r="B77">
        <v>1.1290517</v>
      </c>
      <c r="D77">
        <v>6556.4</v>
      </c>
      <c r="E77">
        <v>1.1043664</v>
      </c>
      <c r="G77">
        <v>6556.4</v>
      </c>
      <c r="H77">
        <v>1.3017098</v>
      </c>
      <c r="J77">
        <v>6556.4</v>
      </c>
      <c r="K77">
        <v>1.2327458</v>
      </c>
      <c r="M77">
        <v>6556.4</v>
      </c>
      <c r="N77">
        <v>1.2117293</v>
      </c>
      <c r="P77">
        <v>6556.4</v>
      </c>
      <c r="Q77">
        <v>1.2130824</v>
      </c>
    </row>
    <row r="78" spans="1:17" x14ac:dyDescent="0.2">
      <c r="A78">
        <v>6556.75</v>
      </c>
      <c r="B78">
        <v>1.1381413</v>
      </c>
      <c r="D78">
        <v>6556.75</v>
      </c>
      <c r="E78">
        <v>0.99528868000000004</v>
      </c>
      <c r="G78">
        <v>6556.75</v>
      </c>
      <c r="H78">
        <v>1.3203857999999999</v>
      </c>
      <c r="J78">
        <v>6556.75</v>
      </c>
      <c r="K78">
        <v>1.2356296</v>
      </c>
      <c r="M78">
        <v>6556.75</v>
      </c>
      <c r="N78">
        <v>1.1831734</v>
      </c>
      <c r="P78">
        <v>6556.75</v>
      </c>
      <c r="Q78">
        <v>1.1954125</v>
      </c>
    </row>
    <row r="79" spans="1:17" x14ac:dyDescent="0.2">
      <c r="A79">
        <v>6557.1</v>
      </c>
      <c r="B79">
        <v>1.1797698999999999</v>
      </c>
      <c r="D79">
        <v>6557.1</v>
      </c>
      <c r="E79">
        <v>1.0370208999999999</v>
      </c>
      <c r="G79">
        <v>6557.1</v>
      </c>
      <c r="H79">
        <v>1.3323463</v>
      </c>
      <c r="J79">
        <v>6557.1</v>
      </c>
      <c r="K79">
        <v>1.2802568999999999</v>
      </c>
      <c r="M79">
        <v>6557.1</v>
      </c>
      <c r="N79">
        <v>1.2007878999999999</v>
      </c>
      <c r="P79">
        <v>6557.1</v>
      </c>
      <c r="Q79">
        <v>1.2063895</v>
      </c>
    </row>
    <row r="80" spans="1:17" x14ac:dyDescent="0.2">
      <c r="A80">
        <v>6557.45</v>
      </c>
      <c r="B80">
        <v>1.1686892</v>
      </c>
      <c r="D80">
        <v>6557.45</v>
      </c>
      <c r="E80">
        <v>1.0350447</v>
      </c>
      <c r="G80">
        <v>6557.45</v>
      </c>
      <c r="H80">
        <v>1.3400799999999999</v>
      </c>
      <c r="J80">
        <v>6557.45</v>
      </c>
      <c r="K80">
        <v>1.2131244000000001</v>
      </c>
      <c r="M80">
        <v>6557.45</v>
      </c>
      <c r="N80">
        <v>1.2011512</v>
      </c>
      <c r="P80">
        <v>6557.45</v>
      </c>
      <c r="Q80">
        <v>1.2088198999999999</v>
      </c>
    </row>
    <row r="81" spans="1:17" x14ac:dyDescent="0.2">
      <c r="A81">
        <v>6557.8</v>
      </c>
      <c r="B81">
        <v>1.1819424000000001</v>
      </c>
      <c r="D81">
        <v>6557.8</v>
      </c>
      <c r="E81">
        <v>1.0707982</v>
      </c>
      <c r="G81">
        <v>6557.8</v>
      </c>
      <c r="H81">
        <v>1.3531028</v>
      </c>
      <c r="J81">
        <v>6557.8</v>
      </c>
      <c r="K81">
        <v>1.1802030999999999</v>
      </c>
      <c r="M81">
        <v>6557.8</v>
      </c>
      <c r="N81">
        <v>1.1973742999999999</v>
      </c>
      <c r="P81">
        <v>6557.8</v>
      </c>
      <c r="Q81">
        <v>1.2188030000000001</v>
      </c>
    </row>
    <row r="82" spans="1:17" x14ac:dyDescent="0.2">
      <c r="A82">
        <v>6558.15</v>
      </c>
      <c r="B82">
        <v>1.1841344</v>
      </c>
      <c r="D82">
        <v>6558.15</v>
      </c>
      <c r="E82">
        <v>1.0576378</v>
      </c>
      <c r="G82">
        <v>6558.15</v>
      </c>
      <c r="H82">
        <v>1.3543874</v>
      </c>
      <c r="J82">
        <v>6558.15</v>
      </c>
      <c r="K82">
        <v>1.2287644</v>
      </c>
      <c r="M82">
        <v>6558.15</v>
      </c>
      <c r="N82">
        <v>1.1800058</v>
      </c>
      <c r="P82">
        <v>6558.15</v>
      </c>
      <c r="Q82">
        <v>1.2140652999999999</v>
      </c>
    </row>
    <row r="83" spans="1:17" x14ac:dyDescent="0.2">
      <c r="A83">
        <v>6558.5</v>
      </c>
      <c r="B83">
        <v>1.1915031</v>
      </c>
      <c r="D83">
        <v>6558.5</v>
      </c>
      <c r="E83">
        <v>1.0732126</v>
      </c>
      <c r="G83">
        <v>6558.5</v>
      </c>
      <c r="H83">
        <v>1.3646204</v>
      </c>
      <c r="J83">
        <v>6558.5</v>
      </c>
      <c r="K83">
        <v>1.2016407</v>
      </c>
      <c r="M83">
        <v>6558.5</v>
      </c>
      <c r="N83">
        <v>1.1740542</v>
      </c>
      <c r="P83">
        <v>6558.5</v>
      </c>
      <c r="Q83">
        <v>1.2283496</v>
      </c>
    </row>
    <row r="84" spans="1:17" x14ac:dyDescent="0.2">
      <c r="A84">
        <v>6558.85</v>
      </c>
      <c r="B84">
        <v>1.194412</v>
      </c>
      <c r="D84">
        <v>6558.85</v>
      </c>
      <c r="E84">
        <v>1.1408437</v>
      </c>
      <c r="G84">
        <v>6558.85</v>
      </c>
      <c r="H84">
        <v>1.3688743000000001</v>
      </c>
      <c r="J84">
        <v>6558.85</v>
      </c>
      <c r="K84">
        <v>1.2103644</v>
      </c>
      <c r="M84">
        <v>6558.85</v>
      </c>
      <c r="N84">
        <v>1.1045990000000001</v>
      </c>
      <c r="P84">
        <v>6558.85</v>
      </c>
      <c r="Q84">
        <v>1.2392422999999999</v>
      </c>
    </row>
    <row r="85" spans="1:17" x14ac:dyDescent="0.2">
      <c r="A85">
        <v>6559.2</v>
      </c>
      <c r="B85">
        <v>1.1895541999999999</v>
      </c>
      <c r="D85">
        <v>6559.2</v>
      </c>
      <c r="E85">
        <v>1.1054602</v>
      </c>
      <c r="G85">
        <v>6559.2</v>
      </c>
      <c r="H85">
        <v>1.3680715999999999</v>
      </c>
      <c r="J85">
        <v>6559.2</v>
      </c>
      <c r="K85">
        <v>1.1838131000000001</v>
      </c>
      <c r="M85">
        <v>6559.2</v>
      </c>
      <c r="N85">
        <v>1.1377976999999999</v>
      </c>
      <c r="P85">
        <v>6559.2</v>
      </c>
      <c r="Q85">
        <v>1.2215147</v>
      </c>
    </row>
    <row r="86" spans="1:17" x14ac:dyDescent="0.2">
      <c r="A86">
        <v>6559.55</v>
      </c>
      <c r="B86">
        <v>1.2107306</v>
      </c>
      <c r="D86">
        <v>6559.55</v>
      </c>
      <c r="E86">
        <v>1.0699436</v>
      </c>
      <c r="G86">
        <v>6559.55</v>
      </c>
      <c r="H86">
        <v>1.374466</v>
      </c>
      <c r="J86">
        <v>6559.55</v>
      </c>
      <c r="K86">
        <v>1.1910004000000001</v>
      </c>
      <c r="M86">
        <v>6559.55</v>
      </c>
      <c r="N86">
        <v>1.068057</v>
      </c>
      <c r="P86">
        <v>6559.55</v>
      </c>
      <c r="Q86">
        <v>1.2205169</v>
      </c>
    </row>
    <row r="87" spans="1:17" x14ac:dyDescent="0.2">
      <c r="A87">
        <v>6559.9</v>
      </c>
      <c r="B87">
        <v>1.234038</v>
      </c>
      <c r="D87">
        <v>6559.9</v>
      </c>
      <c r="E87">
        <v>1.0878544000000001</v>
      </c>
      <c r="G87">
        <v>6559.9</v>
      </c>
      <c r="H87">
        <v>1.3829129</v>
      </c>
      <c r="J87">
        <v>6559.9</v>
      </c>
      <c r="K87">
        <v>1.1732476000000001</v>
      </c>
      <c r="M87">
        <v>6559.9</v>
      </c>
      <c r="N87">
        <v>1.0741434000000001</v>
      </c>
      <c r="P87">
        <v>6559.9</v>
      </c>
      <c r="Q87">
        <v>1.2640644000000001</v>
      </c>
    </row>
    <row r="88" spans="1:17" x14ac:dyDescent="0.2">
      <c r="A88">
        <v>6560.25</v>
      </c>
      <c r="B88">
        <v>1.2612816</v>
      </c>
      <c r="D88">
        <v>6560.25</v>
      </c>
      <c r="E88">
        <v>1.1089070000000001</v>
      </c>
      <c r="G88">
        <v>6560.25</v>
      </c>
      <c r="H88">
        <v>1.4127730999999999</v>
      </c>
      <c r="J88">
        <v>6560.25</v>
      </c>
      <c r="K88">
        <v>1.1277277000000001</v>
      </c>
      <c r="M88">
        <v>6560.25</v>
      </c>
      <c r="N88">
        <v>1.0719608</v>
      </c>
      <c r="P88">
        <v>6560.25</v>
      </c>
      <c r="Q88">
        <v>1.2896856999999999</v>
      </c>
    </row>
    <row r="89" spans="1:17" x14ac:dyDescent="0.2">
      <c r="A89">
        <v>6560.6</v>
      </c>
      <c r="B89">
        <v>1.2851452999999999</v>
      </c>
      <c r="D89">
        <v>6560.6</v>
      </c>
      <c r="E89">
        <v>1.2277467</v>
      </c>
      <c r="G89">
        <v>6560.6</v>
      </c>
      <c r="H89">
        <v>1.4446398</v>
      </c>
      <c r="J89">
        <v>6560.6</v>
      </c>
      <c r="K89">
        <v>1.1033849</v>
      </c>
      <c r="M89">
        <v>6560.6</v>
      </c>
      <c r="N89">
        <v>1.0867954</v>
      </c>
      <c r="P89">
        <v>6560.6</v>
      </c>
      <c r="Q89">
        <v>1.3187548</v>
      </c>
    </row>
    <row r="90" spans="1:17" x14ac:dyDescent="0.2">
      <c r="A90">
        <v>6560.95</v>
      </c>
      <c r="B90">
        <v>1.3017478</v>
      </c>
      <c r="D90">
        <v>6560.95</v>
      </c>
      <c r="E90">
        <v>1.1879636</v>
      </c>
      <c r="G90">
        <v>6560.95</v>
      </c>
      <c r="H90">
        <v>1.4663328</v>
      </c>
      <c r="J90">
        <v>6560.95</v>
      </c>
      <c r="K90">
        <v>1.0840928000000001</v>
      </c>
      <c r="M90">
        <v>6560.95</v>
      </c>
      <c r="N90">
        <v>1.1252028000000001</v>
      </c>
      <c r="P90">
        <v>6560.95</v>
      </c>
      <c r="Q90">
        <v>1.3371808000000001</v>
      </c>
    </row>
    <row r="91" spans="1:17" x14ac:dyDescent="0.2">
      <c r="A91">
        <v>6561.3</v>
      </c>
      <c r="B91">
        <v>1.3189949000000001</v>
      </c>
      <c r="D91">
        <v>6561.3</v>
      </c>
      <c r="E91">
        <v>1.1398188</v>
      </c>
      <c r="G91">
        <v>6561.3</v>
      </c>
      <c r="H91">
        <v>1.4891456999999999</v>
      </c>
      <c r="J91">
        <v>6561.3</v>
      </c>
      <c r="K91">
        <v>1.1334949000000001</v>
      </c>
      <c r="M91">
        <v>6561.3</v>
      </c>
      <c r="N91">
        <v>1.0693413000000001</v>
      </c>
      <c r="P91">
        <v>6561.3</v>
      </c>
      <c r="Q91">
        <v>1.3192029000000001</v>
      </c>
    </row>
    <row r="92" spans="1:17" x14ac:dyDescent="0.2">
      <c r="A92">
        <v>6561.65</v>
      </c>
      <c r="B92">
        <v>1.3105587000000001</v>
      </c>
      <c r="D92">
        <v>6561.65</v>
      </c>
      <c r="E92">
        <v>1.1883458</v>
      </c>
      <c r="G92">
        <v>6561.65</v>
      </c>
      <c r="H92">
        <v>1.4730353</v>
      </c>
      <c r="J92">
        <v>6561.65</v>
      </c>
      <c r="K92">
        <v>1.1281620000000001</v>
      </c>
      <c r="M92">
        <v>6561.65</v>
      </c>
      <c r="N92">
        <v>1.1481976</v>
      </c>
      <c r="P92">
        <v>6561.65</v>
      </c>
      <c r="Q92">
        <v>1.3156489</v>
      </c>
    </row>
    <row r="93" spans="1:17" x14ac:dyDescent="0.2">
      <c r="A93">
        <v>6562</v>
      </c>
      <c r="B93">
        <v>1.3052389</v>
      </c>
      <c r="D93">
        <v>6562</v>
      </c>
      <c r="E93">
        <v>1.1824321</v>
      </c>
      <c r="G93">
        <v>6562</v>
      </c>
      <c r="H93">
        <v>1.4711277</v>
      </c>
      <c r="J93">
        <v>6562</v>
      </c>
      <c r="K93">
        <v>1.0801158</v>
      </c>
      <c r="M93">
        <v>6562</v>
      </c>
      <c r="N93">
        <v>1.1117075999999999</v>
      </c>
      <c r="P93">
        <v>6562</v>
      </c>
      <c r="Q93">
        <v>1.312279</v>
      </c>
    </row>
    <row r="94" spans="1:17" x14ac:dyDescent="0.2">
      <c r="A94">
        <v>6562.35</v>
      </c>
      <c r="B94">
        <v>1.2780419000000001</v>
      </c>
      <c r="D94">
        <v>6562.35</v>
      </c>
      <c r="E94">
        <v>1.1655960999999999</v>
      </c>
      <c r="G94">
        <v>6562.35</v>
      </c>
      <c r="H94">
        <v>1.4440219999999999</v>
      </c>
      <c r="J94">
        <v>6562.35</v>
      </c>
      <c r="K94">
        <v>1.0960331999999999</v>
      </c>
      <c r="M94">
        <v>6562.35</v>
      </c>
      <c r="N94">
        <v>1.1127608</v>
      </c>
      <c r="P94">
        <v>6562.35</v>
      </c>
      <c r="Q94">
        <v>1.2723144</v>
      </c>
    </row>
    <row r="95" spans="1:17" x14ac:dyDescent="0.2">
      <c r="A95">
        <v>6562.7</v>
      </c>
      <c r="B95">
        <v>1.2511857</v>
      </c>
      <c r="D95">
        <v>6562.7</v>
      </c>
      <c r="E95">
        <v>1.1858095</v>
      </c>
      <c r="G95">
        <v>6562.7</v>
      </c>
      <c r="H95">
        <v>1.4065501</v>
      </c>
      <c r="J95">
        <v>6562.7</v>
      </c>
      <c r="K95">
        <v>1.0451457</v>
      </c>
      <c r="M95">
        <v>6562.7</v>
      </c>
      <c r="N95">
        <v>1.0138574</v>
      </c>
      <c r="P95">
        <v>6562.7</v>
      </c>
      <c r="Q95">
        <v>1.2392751</v>
      </c>
    </row>
    <row r="96" spans="1:17" x14ac:dyDescent="0.2">
      <c r="A96">
        <v>6563.05</v>
      </c>
      <c r="B96">
        <v>1.2366702000000001</v>
      </c>
      <c r="D96">
        <v>6563.05</v>
      </c>
      <c r="E96">
        <v>1.1044472999999999</v>
      </c>
      <c r="G96">
        <v>6563.05</v>
      </c>
      <c r="H96">
        <v>1.3592127000000001</v>
      </c>
      <c r="J96">
        <v>6563.05</v>
      </c>
      <c r="K96">
        <v>1.0308364000000001</v>
      </c>
      <c r="M96">
        <v>6563.05</v>
      </c>
      <c r="N96">
        <v>1.0650643</v>
      </c>
      <c r="P96">
        <v>6563.05</v>
      </c>
      <c r="Q96">
        <v>1.2166262000000001</v>
      </c>
    </row>
    <row r="97" spans="1:17" x14ac:dyDescent="0.2">
      <c r="A97">
        <v>6563.4</v>
      </c>
      <c r="B97">
        <v>1.2103756999999999</v>
      </c>
      <c r="D97">
        <v>6563.4</v>
      </c>
      <c r="E97">
        <v>1.1077444999999999</v>
      </c>
      <c r="G97">
        <v>6563.4</v>
      </c>
      <c r="H97">
        <v>1.3483297999999999</v>
      </c>
      <c r="J97">
        <v>6563.4</v>
      </c>
      <c r="K97">
        <v>1.0663981</v>
      </c>
      <c r="M97">
        <v>6563.4</v>
      </c>
      <c r="N97">
        <v>1.049385</v>
      </c>
      <c r="P97">
        <v>6563.4</v>
      </c>
      <c r="Q97">
        <v>1.2170261</v>
      </c>
    </row>
    <row r="98" spans="1:17" x14ac:dyDescent="0.2">
      <c r="A98">
        <v>6563.75</v>
      </c>
      <c r="B98">
        <v>1.1809335999999999</v>
      </c>
      <c r="D98">
        <v>6563.75</v>
      </c>
      <c r="E98">
        <v>1.1389806</v>
      </c>
      <c r="G98">
        <v>6563.75</v>
      </c>
      <c r="H98">
        <v>1.3167407</v>
      </c>
      <c r="J98">
        <v>6563.75</v>
      </c>
      <c r="K98">
        <v>1.0325709999999999</v>
      </c>
      <c r="M98">
        <v>6563.75</v>
      </c>
      <c r="N98">
        <v>1.0626492999999999</v>
      </c>
      <c r="P98">
        <v>6563.75</v>
      </c>
      <c r="Q98">
        <v>1.1947034999999999</v>
      </c>
    </row>
    <row r="99" spans="1:17" x14ac:dyDescent="0.2">
      <c r="A99">
        <v>6564.1</v>
      </c>
      <c r="B99">
        <v>1.1642589000000001</v>
      </c>
      <c r="D99">
        <v>6564.1</v>
      </c>
      <c r="E99">
        <v>1.0656509000000001</v>
      </c>
      <c r="G99">
        <v>6564.1</v>
      </c>
      <c r="H99">
        <v>1.2934648</v>
      </c>
      <c r="J99">
        <v>6564.1</v>
      </c>
      <c r="K99">
        <v>1.0061496000000001</v>
      </c>
      <c r="M99">
        <v>6564.1</v>
      </c>
      <c r="N99">
        <v>1.0044782000000001</v>
      </c>
      <c r="P99">
        <v>6564.1</v>
      </c>
      <c r="Q99">
        <v>1.1787144000000001</v>
      </c>
    </row>
    <row r="100" spans="1:17" x14ac:dyDescent="0.2">
      <c r="A100">
        <v>6564.45</v>
      </c>
      <c r="B100">
        <v>1.1345795000000001</v>
      </c>
      <c r="D100">
        <v>6564.45</v>
      </c>
      <c r="E100">
        <v>0.97629447999999996</v>
      </c>
      <c r="G100">
        <v>6564.45</v>
      </c>
      <c r="H100">
        <v>1.2543146000000001</v>
      </c>
      <c r="J100">
        <v>6564.45</v>
      </c>
      <c r="K100">
        <v>1.0015893</v>
      </c>
      <c r="M100">
        <v>6564.45</v>
      </c>
      <c r="N100">
        <v>1.0178582</v>
      </c>
      <c r="P100">
        <v>6564.45</v>
      </c>
      <c r="Q100">
        <v>1.1567874</v>
      </c>
    </row>
    <row r="101" spans="1:17" x14ac:dyDescent="0.2">
      <c r="A101">
        <v>6564.8</v>
      </c>
      <c r="B101">
        <v>1.1116655</v>
      </c>
      <c r="D101">
        <v>6564.8</v>
      </c>
      <c r="E101">
        <v>1.0459814000000001</v>
      </c>
      <c r="G101">
        <v>6564.8</v>
      </c>
      <c r="H101">
        <v>1.2396974000000001</v>
      </c>
      <c r="J101">
        <v>6564.8</v>
      </c>
      <c r="K101">
        <v>0.97525651000000002</v>
      </c>
      <c r="M101">
        <v>6564.8</v>
      </c>
      <c r="N101">
        <v>0.92488420999999998</v>
      </c>
      <c r="P101">
        <v>6564.8</v>
      </c>
      <c r="Q101">
        <v>1.1366467</v>
      </c>
    </row>
    <row r="102" spans="1:17" x14ac:dyDescent="0.2">
      <c r="A102">
        <v>6565.15</v>
      </c>
      <c r="B102">
        <v>1.105523</v>
      </c>
      <c r="D102">
        <v>6565.15</v>
      </c>
      <c r="E102">
        <v>1.0675726000000001</v>
      </c>
      <c r="G102">
        <v>6565.15</v>
      </c>
      <c r="H102">
        <v>1.2066840999999999</v>
      </c>
      <c r="J102">
        <v>6565.15</v>
      </c>
      <c r="K102">
        <v>0.97010876000000001</v>
      </c>
      <c r="M102">
        <v>6565.15</v>
      </c>
      <c r="N102">
        <v>1.0332266999999999</v>
      </c>
      <c r="P102">
        <v>6565.15</v>
      </c>
      <c r="Q102">
        <v>1.1123769999999999</v>
      </c>
    </row>
    <row r="103" spans="1:17" x14ac:dyDescent="0.2">
      <c r="A103">
        <v>6565.5</v>
      </c>
      <c r="B103">
        <v>1.0928633000000001</v>
      </c>
      <c r="D103">
        <v>6565.5</v>
      </c>
      <c r="E103">
        <v>0.97437050000000003</v>
      </c>
      <c r="G103">
        <v>6565.5</v>
      </c>
      <c r="H103">
        <v>1.184544</v>
      </c>
      <c r="J103">
        <v>6565.5</v>
      </c>
      <c r="K103">
        <v>0.98879041999999995</v>
      </c>
      <c r="M103">
        <v>6565.5</v>
      </c>
      <c r="N103">
        <v>0.95165471000000001</v>
      </c>
      <c r="P103">
        <v>6565.5</v>
      </c>
      <c r="Q103">
        <v>1.0867529</v>
      </c>
    </row>
    <row r="104" spans="1:17" x14ac:dyDescent="0.2">
      <c r="A104">
        <v>6565.85</v>
      </c>
      <c r="B104">
        <v>1.0267799</v>
      </c>
      <c r="D104">
        <v>6565.85</v>
      </c>
      <c r="E104">
        <v>0.98094687999999997</v>
      </c>
      <c r="G104">
        <v>6565.85</v>
      </c>
      <c r="H104">
        <v>1.1645264</v>
      </c>
      <c r="J104">
        <v>6565.85</v>
      </c>
      <c r="K104">
        <v>0.93788307999999998</v>
      </c>
      <c r="M104">
        <v>6565.85</v>
      </c>
      <c r="N104">
        <v>0.89869157</v>
      </c>
      <c r="P104">
        <v>6565.85</v>
      </c>
      <c r="Q104">
        <v>1.0428219000000001</v>
      </c>
    </row>
    <row r="105" spans="1:17" x14ac:dyDescent="0.2">
      <c r="A105">
        <v>6566.2</v>
      </c>
      <c r="B105">
        <v>1.0346826</v>
      </c>
      <c r="D105">
        <v>6566.2</v>
      </c>
      <c r="E105">
        <v>0.99770146000000004</v>
      </c>
      <c r="G105">
        <v>6566.2</v>
      </c>
      <c r="H105">
        <v>1.1298881000000001</v>
      </c>
      <c r="J105">
        <v>6566.2</v>
      </c>
      <c r="K105">
        <v>0.89347520000000002</v>
      </c>
      <c r="M105">
        <v>6566.2</v>
      </c>
      <c r="N105">
        <v>0.93881561000000002</v>
      </c>
      <c r="P105">
        <v>6566.2</v>
      </c>
      <c r="Q105">
        <v>1.0254713</v>
      </c>
    </row>
    <row r="106" spans="1:17" x14ac:dyDescent="0.2">
      <c r="A106">
        <v>6566.55</v>
      </c>
      <c r="B106">
        <v>1.0088288999999999</v>
      </c>
      <c r="D106">
        <v>6566.55</v>
      </c>
      <c r="E106">
        <v>0.99233026999999996</v>
      </c>
      <c r="G106">
        <v>6566.55</v>
      </c>
      <c r="H106">
        <v>1.0999969999999999</v>
      </c>
      <c r="J106">
        <v>6566.55</v>
      </c>
      <c r="K106">
        <v>0.90989310000000001</v>
      </c>
      <c r="M106">
        <v>6566.55</v>
      </c>
      <c r="N106">
        <v>0.90381502000000002</v>
      </c>
      <c r="P106">
        <v>6566.55</v>
      </c>
      <c r="Q106">
        <v>1.0569413999999999</v>
      </c>
    </row>
    <row r="107" spans="1:17" x14ac:dyDescent="0.2">
      <c r="A107">
        <v>6566.9</v>
      </c>
      <c r="B107">
        <v>0.97937361000000001</v>
      </c>
      <c r="D107">
        <v>6566.9</v>
      </c>
      <c r="E107">
        <v>0.95475558000000005</v>
      </c>
      <c r="G107">
        <v>6566.9</v>
      </c>
      <c r="H107">
        <v>1.0703613999999999</v>
      </c>
      <c r="J107">
        <v>6566.9</v>
      </c>
      <c r="K107">
        <v>0.95026147000000005</v>
      </c>
      <c r="M107">
        <v>6566.9</v>
      </c>
      <c r="N107">
        <v>0.85526785000000005</v>
      </c>
      <c r="P107">
        <v>6566.9</v>
      </c>
      <c r="Q107">
        <v>1.0046813999999999</v>
      </c>
    </row>
    <row r="108" spans="1:17" x14ac:dyDescent="0.2">
      <c r="A108">
        <v>6567.25</v>
      </c>
      <c r="B108">
        <v>0.96784495999999998</v>
      </c>
      <c r="D108">
        <v>6567.25</v>
      </c>
      <c r="E108">
        <v>0.86798048999999999</v>
      </c>
      <c r="G108">
        <v>6567.25</v>
      </c>
      <c r="H108">
        <v>1.0444397999999999</v>
      </c>
      <c r="J108">
        <v>6567.25</v>
      </c>
      <c r="K108">
        <v>0.90097696999999999</v>
      </c>
      <c r="M108">
        <v>6567.25</v>
      </c>
      <c r="N108">
        <v>0.90310617999999998</v>
      </c>
      <c r="P108">
        <v>6567.25</v>
      </c>
      <c r="Q108">
        <v>0.97623855999999998</v>
      </c>
    </row>
    <row r="109" spans="1:17" x14ac:dyDescent="0.2">
      <c r="A109">
        <v>6567.6</v>
      </c>
      <c r="B109">
        <v>0.93931728000000003</v>
      </c>
      <c r="D109">
        <v>6567.6</v>
      </c>
      <c r="E109">
        <v>0.87459825000000002</v>
      </c>
      <c r="G109">
        <v>6567.6</v>
      </c>
      <c r="H109">
        <v>1.0125622999999999</v>
      </c>
      <c r="J109">
        <v>6567.6</v>
      </c>
      <c r="K109">
        <v>0.87637593000000003</v>
      </c>
      <c r="M109">
        <v>6567.6</v>
      </c>
      <c r="N109">
        <v>0.87345813999999999</v>
      </c>
      <c r="P109">
        <v>6567.6</v>
      </c>
      <c r="Q109">
        <v>0.94052236</v>
      </c>
    </row>
    <row r="110" spans="1:17" x14ac:dyDescent="0.2">
      <c r="A110">
        <v>6567.95</v>
      </c>
      <c r="B110">
        <v>0.92782671000000005</v>
      </c>
      <c r="D110">
        <v>6567.95</v>
      </c>
      <c r="E110">
        <v>0.88305579999999995</v>
      </c>
      <c r="G110">
        <v>6567.95</v>
      </c>
      <c r="H110">
        <v>0.98776832000000003</v>
      </c>
      <c r="J110">
        <v>6567.95</v>
      </c>
      <c r="K110">
        <v>0.87322021000000005</v>
      </c>
      <c r="M110">
        <v>6567.95</v>
      </c>
      <c r="N110">
        <v>0.86708768000000003</v>
      </c>
      <c r="P110">
        <v>6567.95</v>
      </c>
      <c r="Q110">
        <v>0.94357431999999997</v>
      </c>
    </row>
    <row r="111" spans="1:17" x14ac:dyDescent="0.2">
      <c r="A111">
        <v>6568.3</v>
      </c>
      <c r="B111">
        <v>0.91379405000000002</v>
      </c>
      <c r="D111">
        <v>6568.3</v>
      </c>
      <c r="E111">
        <v>0.77709587999999996</v>
      </c>
      <c r="G111">
        <v>6568.3</v>
      </c>
      <c r="H111">
        <v>0.9617618</v>
      </c>
      <c r="J111">
        <v>6568.3</v>
      </c>
      <c r="K111">
        <v>0.87734142999999998</v>
      </c>
      <c r="M111">
        <v>6568.3</v>
      </c>
      <c r="N111">
        <v>0.83124034999999996</v>
      </c>
      <c r="P111">
        <v>6568.3</v>
      </c>
      <c r="Q111">
        <v>0.93516345000000001</v>
      </c>
    </row>
    <row r="112" spans="1:17" x14ac:dyDescent="0.2">
      <c r="A112">
        <v>6568.65</v>
      </c>
      <c r="B112">
        <v>0.88910403999999998</v>
      </c>
      <c r="D112">
        <v>6568.65</v>
      </c>
      <c r="E112">
        <v>0.79642376000000004</v>
      </c>
      <c r="G112">
        <v>6568.65</v>
      </c>
      <c r="H112">
        <v>0.95283468999999998</v>
      </c>
      <c r="J112">
        <v>6568.65</v>
      </c>
      <c r="K112">
        <v>0.86423477999999998</v>
      </c>
      <c r="M112">
        <v>6568.65</v>
      </c>
      <c r="N112">
        <v>0.87932652</v>
      </c>
      <c r="P112">
        <v>6568.65</v>
      </c>
      <c r="Q112">
        <v>0.92844386000000001</v>
      </c>
    </row>
    <row r="113" spans="1:17" x14ac:dyDescent="0.2">
      <c r="A113">
        <v>6569</v>
      </c>
      <c r="B113">
        <v>0.86732478000000002</v>
      </c>
      <c r="D113">
        <v>6569</v>
      </c>
      <c r="E113">
        <v>0.79740754000000003</v>
      </c>
      <c r="G113">
        <v>6569</v>
      </c>
      <c r="H113">
        <v>0.92446063999999994</v>
      </c>
      <c r="J113">
        <v>6569</v>
      </c>
      <c r="K113">
        <v>0.90042027000000002</v>
      </c>
      <c r="M113">
        <v>6569</v>
      </c>
      <c r="N113">
        <v>0.82296020000000003</v>
      </c>
      <c r="P113">
        <v>6569</v>
      </c>
      <c r="Q113">
        <v>0.89318869999999995</v>
      </c>
    </row>
    <row r="114" spans="1:17" x14ac:dyDescent="0.2">
      <c r="A114">
        <v>6569.35</v>
      </c>
      <c r="B114">
        <v>0.85047881999999997</v>
      </c>
      <c r="D114">
        <v>6569.35</v>
      </c>
      <c r="E114">
        <v>0.83609873000000001</v>
      </c>
      <c r="G114">
        <v>6569.35</v>
      </c>
      <c r="H114">
        <v>0.92073077999999997</v>
      </c>
      <c r="J114">
        <v>6569.35</v>
      </c>
      <c r="K114">
        <v>0.84824434000000004</v>
      </c>
      <c r="M114">
        <v>6569.35</v>
      </c>
      <c r="N114">
        <v>0.82519827999999995</v>
      </c>
      <c r="P114">
        <v>6569.35</v>
      </c>
      <c r="Q114">
        <v>0.87421232000000004</v>
      </c>
    </row>
    <row r="115" spans="1:17" x14ac:dyDescent="0.2">
      <c r="A115">
        <v>6569.7</v>
      </c>
      <c r="B115">
        <v>0.85259136000000002</v>
      </c>
      <c r="D115">
        <v>6569.7</v>
      </c>
      <c r="E115">
        <v>0.76532853999999995</v>
      </c>
      <c r="G115">
        <v>6569.7</v>
      </c>
      <c r="H115">
        <v>0.90560401000000001</v>
      </c>
      <c r="J115">
        <v>6569.7</v>
      </c>
      <c r="K115">
        <v>0.87433024000000004</v>
      </c>
      <c r="M115">
        <v>6569.7</v>
      </c>
      <c r="N115">
        <v>0.82611420000000002</v>
      </c>
      <c r="P115">
        <v>6569.7</v>
      </c>
      <c r="Q115">
        <v>0.85118291000000001</v>
      </c>
    </row>
    <row r="116" spans="1:17" x14ac:dyDescent="0.2">
      <c r="A116">
        <v>6570</v>
      </c>
      <c r="B116">
        <v>0.81556558999999995</v>
      </c>
      <c r="D116">
        <v>6570</v>
      </c>
      <c r="E116">
        <v>0.72173847999999996</v>
      </c>
      <c r="G116">
        <v>6570</v>
      </c>
      <c r="H116">
        <v>0.88439327000000001</v>
      </c>
      <c r="J116">
        <v>6570</v>
      </c>
      <c r="K116">
        <v>0.86567819000000001</v>
      </c>
      <c r="M116">
        <v>6570</v>
      </c>
      <c r="N116">
        <v>0.77303292000000001</v>
      </c>
      <c r="P116">
        <v>6570</v>
      </c>
      <c r="Q116">
        <v>0.86981449</v>
      </c>
    </row>
    <row r="117" spans="1:17" x14ac:dyDescent="0.2">
      <c r="A117">
        <v>6570.37</v>
      </c>
      <c r="B117">
        <v>0.82040557999999997</v>
      </c>
      <c r="D117">
        <v>6570.37</v>
      </c>
      <c r="E117">
        <v>0.77510888</v>
      </c>
      <c r="G117">
        <v>6570.37</v>
      </c>
      <c r="H117">
        <v>0.88603644999999998</v>
      </c>
      <c r="J117">
        <v>6570.37</v>
      </c>
      <c r="K117">
        <v>0.84052583999999997</v>
      </c>
      <c r="M117">
        <v>6570.37</v>
      </c>
      <c r="N117">
        <v>0.79019691000000003</v>
      </c>
      <c r="P117">
        <v>6570.37</v>
      </c>
      <c r="Q117">
        <v>0.84035420999999999</v>
      </c>
    </row>
    <row r="118" spans="1:17" x14ac:dyDescent="0.2">
      <c r="A118">
        <v>6571.01</v>
      </c>
      <c r="B118">
        <v>0.80647186000000004</v>
      </c>
      <c r="D118">
        <v>6571.01</v>
      </c>
      <c r="E118">
        <v>0.80252570000000001</v>
      </c>
      <c r="G118">
        <v>6571.01</v>
      </c>
      <c r="H118">
        <v>0.85829734999999996</v>
      </c>
      <c r="J118">
        <v>6571.01</v>
      </c>
      <c r="K118">
        <v>0.84743847999999999</v>
      </c>
      <c r="M118">
        <v>6571.01</v>
      </c>
      <c r="N118">
        <v>0.78805656000000002</v>
      </c>
      <c r="P118">
        <v>6571.01</v>
      </c>
      <c r="Q118">
        <v>0.82753410999999999</v>
      </c>
    </row>
    <row r="119" spans="1:17" x14ac:dyDescent="0.2">
      <c r="A119">
        <v>6571.67</v>
      </c>
      <c r="B119">
        <v>0.79746958000000001</v>
      </c>
      <c r="D119">
        <v>6571.67</v>
      </c>
      <c r="E119">
        <v>0.72633924999999999</v>
      </c>
      <c r="G119">
        <v>6571.67</v>
      </c>
      <c r="H119">
        <v>0.85424643</v>
      </c>
      <c r="J119">
        <v>6571.67</v>
      </c>
      <c r="K119">
        <v>0.83464808999999995</v>
      </c>
      <c r="M119">
        <v>6571.67</v>
      </c>
      <c r="N119">
        <v>0.84565166000000003</v>
      </c>
      <c r="P119">
        <v>6571.67</v>
      </c>
      <c r="Q119">
        <v>0.80493802999999997</v>
      </c>
    </row>
    <row r="120" spans="1:17" x14ac:dyDescent="0.2">
      <c r="A120">
        <v>6572.34</v>
      </c>
      <c r="B120">
        <v>0.78171740000000001</v>
      </c>
      <c r="D120">
        <v>6572.34</v>
      </c>
      <c r="E120">
        <v>0.69865591999999999</v>
      </c>
      <c r="G120">
        <v>6572.34</v>
      </c>
      <c r="H120">
        <v>0.82873092999999998</v>
      </c>
      <c r="J120">
        <v>6572.34</v>
      </c>
      <c r="K120">
        <v>0.78306677999999996</v>
      </c>
      <c r="M120">
        <v>6572.34</v>
      </c>
      <c r="N120">
        <v>0.74035649999999997</v>
      </c>
      <c r="P120">
        <v>6572.34</v>
      </c>
      <c r="Q120">
        <v>0.80463214000000005</v>
      </c>
    </row>
    <row r="121" spans="1:17" x14ac:dyDescent="0.2">
      <c r="A121">
        <v>6573.04</v>
      </c>
      <c r="B121">
        <v>0.77284425999999995</v>
      </c>
      <c r="D121">
        <v>6573.04</v>
      </c>
      <c r="E121">
        <v>0.70626571999999999</v>
      </c>
      <c r="G121">
        <v>6573.04</v>
      </c>
      <c r="H121">
        <v>0.82420621000000005</v>
      </c>
      <c r="J121">
        <v>6573.04</v>
      </c>
      <c r="K121">
        <v>0.76821333999999997</v>
      </c>
      <c r="M121">
        <v>6573.04</v>
      </c>
      <c r="N121">
        <v>0.76393626000000003</v>
      </c>
      <c r="P121">
        <v>6573.04</v>
      </c>
      <c r="Q121">
        <v>0.80048050999999998</v>
      </c>
    </row>
    <row r="122" spans="1:17" x14ac:dyDescent="0.2">
      <c r="A122">
        <v>6573.75</v>
      </c>
      <c r="B122">
        <v>0.78180991</v>
      </c>
      <c r="D122">
        <v>6573.75</v>
      </c>
      <c r="E122">
        <v>0.72791963999999998</v>
      </c>
      <c r="G122">
        <v>6573.75</v>
      </c>
      <c r="H122">
        <v>0.81490364999999998</v>
      </c>
      <c r="J122">
        <v>6573.75</v>
      </c>
      <c r="K122">
        <v>0.78199363</v>
      </c>
      <c r="M122">
        <v>6573.75</v>
      </c>
      <c r="N122">
        <v>0.78835376999999995</v>
      </c>
      <c r="P122">
        <v>6573.75</v>
      </c>
      <c r="Q122">
        <v>0.79941702000000003</v>
      </c>
    </row>
    <row r="123" spans="1:17" x14ac:dyDescent="0.2">
      <c r="A123">
        <v>6574.49</v>
      </c>
      <c r="B123">
        <v>0.78498900000000005</v>
      </c>
      <c r="D123">
        <v>6574.49</v>
      </c>
      <c r="E123">
        <v>0.70364844999999998</v>
      </c>
      <c r="G123">
        <v>6574.49</v>
      </c>
      <c r="H123">
        <v>0.83278308999999995</v>
      </c>
      <c r="J123">
        <v>6574.49</v>
      </c>
      <c r="K123">
        <v>0.80653750999999996</v>
      </c>
      <c r="M123">
        <v>6574.49</v>
      </c>
      <c r="N123">
        <v>0.78167315000000004</v>
      </c>
      <c r="P123">
        <v>6574.49</v>
      </c>
      <c r="Q123">
        <v>0.80308179000000002</v>
      </c>
    </row>
    <row r="124" spans="1:17" x14ac:dyDescent="0.2">
      <c r="A124">
        <v>6575.24</v>
      </c>
      <c r="B124">
        <v>0.80149121999999995</v>
      </c>
      <c r="D124">
        <v>6575.24</v>
      </c>
      <c r="E124">
        <v>0.66377808999999999</v>
      </c>
      <c r="G124">
        <v>6575.24</v>
      </c>
      <c r="H124">
        <v>0.84453476999999999</v>
      </c>
      <c r="J124">
        <v>6575.24</v>
      </c>
      <c r="K124">
        <v>0.81135906000000002</v>
      </c>
      <c r="M124">
        <v>6575.24</v>
      </c>
      <c r="N124">
        <v>0.73076757000000003</v>
      </c>
      <c r="P124">
        <v>6575.24</v>
      </c>
      <c r="Q124">
        <v>0.81655615000000004</v>
      </c>
    </row>
    <row r="125" spans="1:17" x14ac:dyDescent="0.2">
      <c r="A125">
        <v>6576.01</v>
      </c>
      <c r="B125">
        <v>0.79957484000000001</v>
      </c>
      <c r="D125">
        <v>6576.01</v>
      </c>
      <c r="E125">
        <v>0.74886761000000002</v>
      </c>
      <c r="G125">
        <v>6576.01</v>
      </c>
      <c r="H125">
        <v>0.84337709000000005</v>
      </c>
      <c r="J125">
        <v>6576.01</v>
      </c>
      <c r="K125">
        <v>0.74311185999999996</v>
      </c>
      <c r="M125">
        <v>6576.01</v>
      </c>
      <c r="N125">
        <v>0.78873629999999995</v>
      </c>
      <c r="P125">
        <v>6576.01</v>
      </c>
      <c r="Q125">
        <v>0.80701982999999999</v>
      </c>
    </row>
    <row r="126" spans="1:17" x14ac:dyDescent="0.2">
      <c r="A126">
        <v>6576.8</v>
      </c>
      <c r="B126">
        <v>0.82369135999999998</v>
      </c>
      <c r="D126">
        <v>6576.8</v>
      </c>
      <c r="E126">
        <v>0.71535123</v>
      </c>
      <c r="G126">
        <v>6576.8</v>
      </c>
      <c r="H126">
        <v>0.85515147999999996</v>
      </c>
      <c r="J126">
        <v>6576.8</v>
      </c>
      <c r="K126">
        <v>0.80537988000000005</v>
      </c>
      <c r="M126">
        <v>6576.8</v>
      </c>
      <c r="N126">
        <v>0.76522789999999996</v>
      </c>
      <c r="P126">
        <v>6576.8</v>
      </c>
      <c r="Q126">
        <v>0.82831396999999996</v>
      </c>
    </row>
    <row r="127" spans="1:17" x14ac:dyDescent="0.2">
      <c r="A127">
        <v>6577.61</v>
      </c>
      <c r="B127">
        <v>0.81670836000000002</v>
      </c>
      <c r="D127">
        <v>6577.61</v>
      </c>
      <c r="E127">
        <v>0.79035666999999998</v>
      </c>
      <c r="G127">
        <v>6577.61</v>
      </c>
      <c r="H127">
        <v>0.87016804000000003</v>
      </c>
      <c r="J127">
        <v>6577.61</v>
      </c>
      <c r="K127">
        <v>0.76330023000000002</v>
      </c>
      <c r="M127">
        <v>6577.61</v>
      </c>
      <c r="N127">
        <v>0.76987985999999997</v>
      </c>
      <c r="P127">
        <v>6577.61</v>
      </c>
      <c r="Q127">
        <v>0.83601709999999996</v>
      </c>
    </row>
    <row r="128" spans="1:17" x14ac:dyDescent="0.2">
      <c r="A128">
        <v>6578.44</v>
      </c>
      <c r="B128">
        <v>0.82928625</v>
      </c>
      <c r="D128">
        <v>6578.44</v>
      </c>
      <c r="E128">
        <v>0.73891309000000005</v>
      </c>
      <c r="G128">
        <v>6578.44</v>
      </c>
      <c r="H128">
        <v>0.89506498000000001</v>
      </c>
      <c r="J128">
        <v>6578.44</v>
      </c>
      <c r="K128">
        <v>0.79584032000000005</v>
      </c>
      <c r="M128">
        <v>6578.44</v>
      </c>
      <c r="N128">
        <v>0.76292346</v>
      </c>
      <c r="P128">
        <v>6578.44</v>
      </c>
      <c r="Q128">
        <v>0.85981485999999996</v>
      </c>
    </row>
    <row r="129" spans="1:17" x14ac:dyDescent="0.2">
      <c r="A129">
        <v>6579.29</v>
      </c>
      <c r="B129">
        <v>0.85118046000000003</v>
      </c>
      <c r="D129">
        <v>6579.29</v>
      </c>
      <c r="E129">
        <v>0.74233232999999998</v>
      </c>
      <c r="G129">
        <v>6579.29</v>
      </c>
      <c r="H129">
        <v>0.90098444</v>
      </c>
      <c r="J129">
        <v>6579.29</v>
      </c>
      <c r="K129">
        <v>0.84114283000000001</v>
      </c>
      <c r="M129">
        <v>6579.29</v>
      </c>
      <c r="N129">
        <v>0.82350369000000001</v>
      </c>
      <c r="P129">
        <v>6579.29</v>
      </c>
      <c r="Q129">
        <v>0.85610505999999997</v>
      </c>
    </row>
    <row r="130" spans="1:17" x14ac:dyDescent="0.2">
      <c r="A130">
        <v>6580.15</v>
      </c>
      <c r="B130">
        <v>0.87140899000000005</v>
      </c>
      <c r="D130">
        <v>6580.15</v>
      </c>
      <c r="E130">
        <v>0.84559200999999995</v>
      </c>
      <c r="G130">
        <v>6580.15</v>
      </c>
      <c r="H130">
        <v>0.93035968000000002</v>
      </c>
      <c r="J130">
        <v>6580.15</v>
      </c>
      <c r="K130">
        <v>0.84302787000000001</v>
      </c>
      <c r="M130">
        <v>6580.15</v>
      </c>
      <c r="N130">
        <v>0.82525773000000002</v>
      </c>
      <c r="P130">
        <v>6580.15</v>
      </c>
      <c r="Q130">
        <v>0.88484826999999999</v>
      </c>
    </row>
    <row r="131" spans="1:17" x14ac:dyDescent="0.2">
      <c r="A131">
        <v>6581.04</v>
      </c>
      <c r="B131">
        <v>0.89052790999999998</v>
      </c>
      <c r="D131">
        <v>6581.04</v>
      </c>
      <c r="E131">
        <v>0.90437431999999995</v>
      </c>
      <c r="G131">
        <v>6581.04</v>
      </c>
      <c r="H131">
        <v>0.98074514000000002</v>
      </c>
      <c r="J131">
        <v>6581.04</v>
      </c>
      <c r="K131">
        <v>0.86595387999999995</v>
      </c>
      <c r="M131">
        <v>6581.04</v>
      </c>
      <c r="N131">
        <v>0.86766701000000002</v>
      </c>
      <c r="P131">
        <v>6581.04</v>
      </c>
      <c r="Q131">
        <v>0.90943313999999997</v>
      </c>
    </row>
    <row r="132" spans="1:17" x14ac:dyDescent="0.2">
      <c r="A132">
        <v>6581.94</v>
      </c>
      <c r="B132">
        <v>0.92732530999999996</v>
      </c>
      <c r="D132">
        <v>6581.94</v>
      </c>
      <c r="E132">
        <v>0.90178091000000005</v>
      </c>
      <c r="G132">
        <v>6581.94</v>
      </c>
      <c r="H132">
        <v>1.0124313</v>
      </c>
      <c r="J132">
        <v>6581.94</v>
      </c>
      <c r="K132">
        <v>0.90873813999999997</v>
      </c>
      <c r="M132">
        <v>6581.94</v>
      </c>
      <c r="N132">
        <v>0.86153239999999998</v>
      </c>
      <c r="P132">
        <v>6581.94</v>
      </c>
      <c r="Q132">
        <v>0.91556400999999998</v>
      </c>
    </row>
    <row r="133" spans="1:17" x14ac:dyDescent="0.2">
      <c r="A133">
        <v>6582.87</v>
      </c>
      <c r="B133">
        <v>0.95008353999999995</v>
      </c>
      <c r="D133">
        <v>6582.87</v>
      </c>
      <c r="E133">
        <v>0.89144016999999998</v>
      </c>
      <c r="G133">
        <v>6582.87</v>
      </c>
      <c r="H133">
        <v>1.0535806999999999</v>
      </c>
      <c r="J133">
        <v>6582.87</v>
      </c>
      <c r="K133">
        <v>0.93381875999999997</v>
      </c>
      <c r="M133">
        <v>6582.87</v>
      </c>
      <c r="N133">
        <v>0.87582775999999996</v>
      </c>
      <c r="P133">
        <v>6582.87</v>
      </c>
      <c r="Q133">
        <v>0.95200921000000005</v>
      </c>
    </row>
    <row r="134" spans="1:17" x14ac:dyDescent="0.2">
      <c r="A134">
        <v>6583.81</v>
      </c>
      <c r="B134">
        <v>0.95451249999999999</v>
      </c>
      <c r="D134">
        <v>6583.81</v>
      </c>
      <c r="E134">
        <v>0.92569917000000002</v>
      </c>
      <c r="G134">
        <v>6583.81</v>
      </c>
      <c r="H134">
        <v>1.058092</v>
      </c>
      <c r="J134">
        <v>6583.81</v>
      </c>
      <c r="K134">
        <v>0.91729459999999996</v>
      </c>
      <c r="M134">
        <v>6583.81</v>
      </c>
      <c r="N134">
        <v>0.93516798000000001</v>
      </c>
      <c r="P134">
        <v>6583.81</v>
      </c>
      <c r="Q134">
        <v>0.96170836999999998</v>
      </c>
    </row>
    <row r="135" spans="1:17" x14ac:dyDescent="0.2">
      <c r="A135">
        <v>6584.77</v>
      </c>
      <c r="B135">
        <v>0.98462771999999998</v>
      </c>
      <c r="D135">
        <v>6584.77</v>
      </c>
      <c r="E135">
        <v>0.96109254</v>
      </c>
      <c r="G135">
        <v>6584.77</v>
      </c>
      <c r="H135">
        <v>1.0854206</v>
      </c>
      <c r="J135">
        <v>6584.77</v>
      </c>
      <c r="K135">
        <v>0.96115932000000004</v>
      </c>
      <c r="M135">
        <v>6584.77</v>
      </c>
      <c r="N135">
        <v>0.95176263999999999</v>
      </c>
      <c r="P135">
        <v>6584.77</v>
      </c>
      <c r="Q135">
        <v>0.96654689999999999</v>
      </c>
    </row>
    <row r="136" spans="1:17" x14ac:dyDescent="0.2">
      <c r="A136">
        <v>6585.76</v>
      </c>
      <c r="B136">
        <v>0.9857882</v>
      </c>
      <c r="D136">
        <v>6585.76</v>
      </c>
      <c r="E136">
        <v>0.97734293999999999</v>
      </c>
      <c r="G136">
        <v>6585.76</v>
      </c>
      <c r="H136">
        <v>1.0923198000000001</v>
      </c>
      <c r="J136">
        <v>6585.76</v>
      </c>
      <c r="K136">
        <v>0.98216570000000003</v>
      </c>
      <c r="M136">
        <v>6585.76</v>
      </c>
      <c r="N136">
        <v>0.94745042000000002</v>
      </c>
      <c r="P136">
        <v>6585.76</v>
      </c>
      <c r="Q136">
        <v>1.0057058000000001</v>
      </c>
    </row>
    <row r="137" spans="1:17" x14ac:dyDescent="0.2">
      <c r="A137">
        <v>6586.76</v>
      </c>
      <c r="B137">
        <v>0.99389782999999998</v>
      </c>
      <c r="D137">
        <v>6586.76</v>
      </c>
      <c r="E137">
        <v>0.99447721</v>
      </c>
      <c r="G137">
        <v>6586.76</v>
      </c>
      <c r="H137">
        <v>1.0998999</v>
      </c>
      <c r="J137">
        <v>6586.76</v>
      </c>
      <c r="K137">
        <v>0.97318218000000001</v>
      </c>
      <c r="M137">
        <v>6586.76</v>
      </c>
      <c r="N137">
        <v>0.94798238000000001</v>
      </c>
      <c r="P137">
        <v>6586.76</v>
      </c>
      <c r="Q137">
        <v>0.97280277999999998</v>
      </c>
    </row>
    <row r="138" spans="1:17" x14ac:dyDescent="0.2">
      <c r="A138">
        <v>6587.77</v>
      </c>
      <c r="B138">
        <v>1.0051504</v>
      </c>
      <c r="D138">
        <v>6587.77</v>
      </c>
      <c r="E138">
        <v>1.0292652</v>
      </c>
      <c r="G138">
        <v>6587.77</v>
      </c>
      <c r="H138">
        <v>1.0975467999999999</v>
      </c>
      <c r="J138">
        <v>6587.77</v>
      </c>
      <c r="K138">
        <v>0.93961497000000005</v>
      </c>
      <c r="M138">
        <v>6587.77</v>
      </c>
      <c r="N138">
        <v>0.96627587999999998</v>
      </c>
      <c r="P138">
        <v>6587.77</v>
      </c>
      <c r="Q138">
        <v>0.98770301000000005</v>
      </c>
    </row>
    <row r="139" spans="1:17" x14ac:dyDescent="0.2">
      <c r="A139">
        <v>6588.81</v>
      </c>
      <c r="B139">
        <v>1.0097320999999999</v>
      </c>
      <c r="D139">
        <v>6588.81</v>
      </c>
      <c r="E139">
        <v>1.0164261000000001</v>
      </c>
      <c r="G139">
        <v>6588.81</v>
      </c>
      <c r="H139">
        <v>1.1128153999999999</v>
      </c>
      <c r="J139">
        <v>6588.81</v>
      </c>
      <c r="K139">
        <v>1.0119552999999999</v>
      </c>
      <c r="M139">
        <v>6588.81</v>
      </c>
      <c r="N139">
        <v>1.0136155</v>
      </c>
      <c r="P139">
        <v>6588.81</v>
      </c>
      <c r="Q139">
        <v>0.99913110999999999</v>
      </c>
    </row>
    <row r="140" spans="1:17" x14ac:dyDescent="0.2">
      <c r="A140">
        <v>6589.87</v>
      </c>
      <c r="B140">
        <v>1.0031966999999999</v>
      </c>
      <c r="D140">
        <v>6589.87</v>
      </c>
      <c r="E140">
        <v>0.96640282</v>
      </c>
      <c r="G140">
        <v>6589.87</v>
      </c>
      <c r="H140">
        <v>1.1323642</v>
      </c>
      <c r="J140">
        <v>6589.87</v>
      </c>
      <c r="K140">
        <v>0.94461934999999997</v>
      </c>
      <c r="M140">
        <v>6589.87</v>
      </c>
      <c r="N140">
        <v>0.99746663999999996</v>
      </c>
      <c r="P140">
        <v>6589.87</v>
      </c>
      <c r="Q140">
        <v>0.99379547000000001</v>
      </c>
    </row>
    <row r="141" spans="1:17" x14ac:dyDescent="0.2">
      <c r="A141">
        <v>6590.95</v>
      </c>
      <c r="B141">
        <v>1.0175761999999999</v>
      </c>
      <c r="D141">
        <v>6590.95</v>
      </c>
      <c r="E141">
        <v>1.0826362</v>
      </c>
      <c r="G141">
        <v>6590.95</v>
      </c>
      <c r="H141">
        <v>1.1221931999999999</v>
      </c>
      <c r="J141">
        <v>6590.95</v>
      </c>
      <c r="K141">
        <v>0.99611680999999996</v>
      </c>
      <c r="M141">
        <v>6590.95</v>
      </c>
      <c r="N141">
        <v>1.0013273</v>
      </c>
      <c r="P141">
        <v>6590.95</v>
      </c>
      <c r="Q141">
        <v>1.0156050000000001</v>
      </c>
    </row>
    <row r="142" spans="1:17" x14ac:dyDescent="0.2">
      <c r="A142">
        <v>6592.04</v>
      </c>
      <c r="B142">
        <v>1.0241726</v>
      </c>
      <c r="D142">
        <v>6592.04</v>
      </c>
      <c r="E142">
        <v>1.0633652</v>
      </c>
      <c r="G142">
        <v>6592.04</v>
      </c>
      <c r="H142">
        <v>1.1349724999999999</v>
      </c>
      <c r="J142">
        <v>6592.04</v>
      </c>
      <c r="K142">
        <v>1.0241182</v>
      </c>
      <c r="M142">
        <v>6592.04</v>
      </c>
      <c r="N142">
        <v>1.0606180999999999</v>
      </c>
      <c r="P142">
        <v>6592.04</v>
      </c>
      <c r="Q142">
        <v>1.0039979999999999</v>
      </c>
    </row>
    <row r="143" spans="1:17" x14ac:dyDescent="0.2">
      <c r="A143">
        <v>6593.15</v>
      </c>
      <c r="B143">
        <v>1.0347147000000001</v>
      </c>
      <c r="D143">
        <v>6593.15</v>
      </c>
      <c r="E143">
        <v>0.96610724999999997</v>
      </c>
      <c r="G143">
        <v>6593.15</v>
      </c>
      <c r="H143">
        <v>1.1465204</v>
      </c>
      <c r="J143">
        <v>6593.15</v>
      </c>
      <c r="K143">
        <v>1.0435691</v>
      </c>
      <c r="M143">
        <v>6593.15</v>
      </c>
      <c r="N143">
        <v>1.0183751999999999</v>
      </c>
      <c r="P143">
        <v>6593.15</v>
      </c>
      <c r="Q143">
        <v>1.0032937</v>
      </c>
    </row>
    <row r="144" spans="1:17" x14ac:dyDescent="0.2">
      <c r="A144">
        <v>6594.29</v>
      </c>
      <c r="B144">
        <v>1.0304158000000001</v>
      </c>
      <c r="D144">
        <v>6594.29</v>
      </c>
      <c r="E144">
        <v>1.0884668</v>
      </c>
      <c r="G144">
        <v>6594.29</v>
      </c>
      <c r="H144">
        <v>1.1395827000000001</v>
      </c>
      <c r="J144">
        <v>6594.29</v>
      </c>
      <c r="K144">
        <v>1.0655722999999999</v>
      </c>
      <c r="M144">
        <v>6594.29</v>
      </c>
      <c r="N144">
        <v>1.0262046</v>
      </c>
      <c r="P144">
        <v>6594.29</v>
      </c>
      <c r="Q144">
        <v>1.0097206000000001</v>
      </c>
    </row>
    <row r="145" spans="1:17" x14ac:dyDescent="0.2">
      <c r="A145">
        <v>6595.44</v>
      </c>
      <c r="B145">
        <v>1.0399731999999999</v>
      </c>
      <c r="D145">
        <v>6595.44</v>
      </c>
      <c r="E145">
        <v>1.049388</v>
      </c>
      <c r="G145">
        <v>6595.44</v>
      </c>
      <c r="H145">
        <v>1.1520193000000001</v>
      </c>
      <c r="J145">
        <v>6595.44</v>
      </c>
      <c r="K145">
        <v>1.032599</v>
      </c>
      <c r="M145">
        <v>6595.44</v>
      </c>
      <c r="N145">
        <v>1.0395357000000001</v>
      </c>
      <c r="P145">
        <v>6595.44</v>
      </c>
      <c r="Q145">
        <v>1.0033510000000001</v>
      </c>
    </row>
    <row r="146" spans="1:17" x14ac:dyDescent="0.2">
      <c r="A146">
        <v>6596.62</v>
      </c>
      <c r="B146">
        <v>1.0325304</v>
      </c>
      <c r="D146">
        <v>6596.62</v>
      </c>
      <c r="E146">
        <v>1.0428742</v>
      </c>
      <c r="G146">
        <v>6596.62</v>
      </c>
      <c r="H146">
        <v>1.1594443000000001</v>
      </c>
      <c r="J146">
        <v>6596.62</v>
      </c>
      <c r="K146">
        <v>1.0046463999999999</v>
      </c>
      <c r="M146">
        <v>6596.62</v>
      </c>
      <c r="N146">
        <v>1.0687895000000001</v>
      </c>
      <c r="P146">
        <v>6596.62</v>
      </c>
      <c r="Q146">
        <v>1.0122441</v>
      </c>
    </row>
    <row r="147" spans="1:17" x14ac:dyDescent="0.2">
      <c r="A147">
        <v>6597.81</v>
      </c>
      <c r="B147">
        <v>1.0301901</v>
      </c>
      <c r="D147">
        <v>6597.81</v>
      </c>
      <c r="E147">
        <v>1.0446286</v>
      </c>
      <c r="G147">
        <v>6597.81</v>
      </c>
      <c r="H147">
        <v>1.1189836</v>
      </c>
      <c r="J147">
        <v>6597.81</v>
      </c>
      <c r="K147">
        <v>1.0324850000000001</v>
      </c>
      <c r="M147">
        <v>6597.81</v>
      </c>
      <c r="N147">
        <v>1.0381252999999999</v>
      </c>
      <c r="P147">
        <v>6597.81</v>
      </c>
      <c r="Q147">
        <v>0.97578907999999998</v>
      </c>
    </row>
    <row r="148" spans="1:17" x14ac:dyDescent="0.2">
      <c r="A148">
        <v>6599.01</v>
      </c>
      <c r="B148">
        <v>1.0147842</v>
      </c>
      <c r="D148">
        <v>6599.01</v>
      </c>
      <c r="E148">
        <v>1.0417932000000001</v>
      </c>
      <c r="G148">
        <v>6599.01</v>
      </c>
      <c r="H148">
        <v>1.1189827000000001</v>
      </c>
      <c r="J148">
        <v>6599.01</v>
      </c>
      <c r="K148">
        <v>1.0216373000000001</v>
      </c>
      <c r="M148">
        <v>6599.01</v>
      </c>
      <c r="N148">
        <v>1.0121206</v>
      </c>
      <c r="P148">
        <v>6599.01</v>
      </c>
      <c r="Q148">
        <v>0.97757791999999999</v>
      </c>
    </row>
  </sheetData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</vt:lpstr>
      <vt:lpstr>Mn</vt:lpstr>
      <vt:lpstr>Sheet3</vt:lpstr>
    </vt:vector>
  </TitlesOfParts>
  <Company>SLAC National Accelerator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b_fischer</dc:creator>
  <cp:lastModifiedBy>Kristin Bergmann</cp:lastModifiedBy>
  <dcterms:created xsi:type="dcterms:W3CDTF">2013-03-21T00:47:47Z</dcterms:created>
  <dcterms:modified xsi:type="dcterms:W3CDTF">2022-10-12T05:52:33Z</dcterms:modified>
</cp:coreProperties>
</file>