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4B73886A-A824-45F0-9710-498D7CC414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<sst xmlns="http://schemas.openxmlformats.org/spreadsheetml/2006/main" count="2662" uniqueCount="41">
  <si>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</si>
  <si>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</si>
  <si>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</si>
  <si>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</si>
  <si>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</si>
  <si>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</si>
  <si>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</si>
  <si>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</si>
  <si>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</si>
  <si>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</si>
  <si>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</si>
  <si>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</si>
  <si>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</si>
  <si>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</si>
  <si>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</si>
  <si>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</si>
  <si>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</si>
  <si>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</si>
  <si>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</si>
  <si>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</si>
  <si>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</si>
  <si>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</si>
  <si>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</si>
  <si>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</si>
  <si>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</si>
  <si>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</si>
  <si>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</si>
  <si>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</si>
  <si>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</si>
  <si>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</si>
  <si>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</si>
  <si>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PWBE</t>
  </si>
  <si>
    <t>BCD</t>
  </si>
  <si>
    <t>PWFE</t>
  </si>
  <si>
    <t>INDMO</t>
  </si>
  <si>
    <t>P</t>
  </si>
  <si>
    <t>F</t>
  </si>
  <si>
    <t>Matheus De Oliveira Cavalcante</t>
  </si>
  <si>
    <t>Feriado</t>
  </si>
  <si>
    <t>F/2</t>
  </si>
  <si>
    <t>F/1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</si>
</sst>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38"/>
  <sheetViews>
    <sheetView tabSelected="1" zoomScaleNormal="100" workbookViewId="0">
      <pane xSplit="2" ySplit="2" topLeftCell="BW3" activePane="bottomRight" state="frozen"/>
      <selection pane="topRight" activeCell="C1" sqref="C1"/>
      <selection pane="bottomLeft" activeCell="A3" sqref="A3"/>
      <selection pane="bottomRight" activeCell="CN31" sqref="CN3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5703125" bestFit="1" customWidth="1"/>
    <col min="6" max="6" width="7.42578125" bestFit="1" customWidth="1"/>
    <col min="7" max="9" width="6.5703125" bestFit="1" customWidth="1"/>
    <col min="10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8" width="7.140625" bestFit="1" customWidth="1"/>
    <col min="89" max="89" width="7.42578125" bestFit="1" customWidth="1"/>
    <col min="90" max="93" width="7.140625" bestFit="1" customWidth="1"/>
    <col min="94" max="94" width="7.42578125" bestFit="1" customWidth="1"/>
    <col min="95" max="95" width="6.7109375" bestFit="1" customWidth="1"/>
  </cols>
  <sheetData>
    <row r="1" spans="1:105" x14ac:dyDescent="0.25">
      <c r="A1" s="7" t="s">
        <v>27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4" t="s">
        <v>35</v>
      </c>
      <c r="BW1" s="2">
        <v>45021</v>
      </c>
      <c r="BX1" s="2">
        <v>45054</v>
      </c>
      <c r="BY1" s="2">
        <v>45055</v>
      </c>
      <c r="BZ1" s="2">
        <v>45056</v>
      </c>
      <c r="CA1" s="2">
        <v>45057</v>
      </c>
      <c r="CB1" s="2">
        <v>45058</v>
      </c>
      <c r="CC1" s="2">
        <v>45061</v>
      </c>
      <c r="CD1" s="2">
        <v>45062</v>
      </c>
      <c r="CE1" s="2">
        <v>45063</v>
      </c>
      <c r="CF1" s="2">
        <v>45064</v>
      </c>
      <c r="CG1" s="2">
        <v>45065</v>
      </c>
      <c r="CH1" s="2">
        <v>45068</v>
      </c>
      <c r="CI1" s="2">
        <v>45069</v>
      </c>
      <c r="CJ1" s="2">
        <v>45070</v>
      </c>
      <c r="CK1" s="2">
        <v>45071</v>
      </c>
      <c r="CL1" s="2">
        <v>45072</v>
      </c>
      <c r="CM1" s="2">
        <v>45075</v>
      </c>
      <c r="CN1" s="2">
        <v>45076</v>
      </c>
      <c r="CO1" s="2">
        <v>45077</v>
      </c>
      <c r="CP1" s="2">
        <v>45078</v>
      </c>
      <c r="CQ1" s="2">
        <v>45079</v>
      </c>
    </row>
    <row r="2" spans="1:105" x14ac:dyDescent="0.25">
      <c r="A2" s="1" t="s">
        <v>29</v>
      </c>
      <c r="B2" s="1" t="s">
        <v>30</v>
      </c>
      <c r="C2" t="s">
        <v>31</v>
      </c>
      <c r="D2" t="s">
        <v>32</v>
      </c>
      <c r="E2" s="2" t="s">
        <v>31</v>
      </c>
      <c r="F2" t="s">
        <v>34</v>
      </c>
      <c r="G2" t="s">
        <v>33</v>
      </c>
      <c r="H2" t="s">
        <v>31</v>
      </c>
      <c r="I2" t="s">
        <v>32</v>
      </c>
      <c r="J2" s="2" t="s">
        <v>31</v>
      </c>
      <c r="K2" t="s">
        <v>34</v>
      </c>
      <c r="L2" t="s">
        <v>33</v>
      </c>
      <c r="M2" t="s">
        <v>31</v>
      </c>
      <c r="N2" t="s">
        <v>32</v>
      </c>
      <c r="O2" s="2" t="s">
        <v>31</v>
      </c>
      <c r="P2" s="4" t="s">
        <v>34</v>
      </c>
      <c r="Q2" s="4" t="s">
        <v>33</v>
      </c>
      <c r="R2" s="4" t="s">
        <v>31</v>
      </c>
      <c r="S2" s="4" t="s">
        <v>32</v>
      </c>
      <c r="T2" s="5" t="s">
        <v>31</v>
      </c>
      <c r="U2" s="4" t="s">
        <v>34</v>
      </c>
      <c r="V2" s="4" t="s">
        <v>33</v>
      </c>
      <c r="W2" s="5" t="s">
        <v>31</v>
      </c>
      <c r="X2" s="4" t="s">
        <v>34</v>
      </c>
      <c r="Y2" s="4" t="s">
        <v>33</v>
      </c>
      <c r="Z2" s="4" t="s">
        <v>31</v>
      </c>
      <c r="AA2" s="4" t="s">
        <v>32</v>
      </c>
      <c r="AB2" s="5" t="s">
        <v>31</v>
      </c>
      <c r="AC2" s="4" t="s">
        <v>34</v>
      </c>
      <c r="AD2" s="4" t="s">
        <v>33</v>
      </c>
      <c r="AE2" s="4" t="s">
        <v>31</v>
      </c>
      <c r="AF2" s="4" t="s">
        <v>32</v>
      </c>
      <c r="AG2" s="5" t="s">
        <v>31</v>
      </c>
      <c r="AH2" s="4" t="s">
        <v>34</v>
      </c>
      <c r="AI2" s="4" t="s">
        <v>33</v>
      </c>
      <c r="AJ2" s="4" t="s">
        <v>31</v>
      </c>
      <c r="AK2" s="4" t="s">
        <v>32</v>
      </c>
      <c r="AL2" s="5" t="s">
        <v>31</v>
      </c>
      <c r="AM2" s="4" t="s">
        <v>34</v>
      </c>
      <c r="AN2" s="4" t="s">
        <v>33</v>
      </c>
      <c r="AO2" s="4" t="s">
        <v>31</v>
      </c>
      <c r="AP2" s="4" t="s">
        <v>32</v>
      </c>
      <c r="AQ2" s="5" t="s">
        <v>31</v>
      </c>
      <c r="AR2" s="4" t="s">
        <v>34</v>
      </c>
      <c r="AS2" s="4" t="s">
        <v>33</v>
      </c>
      <c r="AT2" s="4" t="s">
        <v>31</v>
      </c>
      <c r="AU2" s="4" t="s">
        <v>32</v>
      </c>
      <c r="AV2" s="5" t="s">
        <v>31</v>
      </c>
      <c r="AW2" s="4" t="s">
        <v>34</v>
      </c>
      <c r="AX2" s="4" t="s">
        <v>33</v>
      </c>
      <c r="AY2" s="4" t="s">
        <v>31</v>
      </c>
      <c r="AZ2" s="4" t="s">
        <v>32</v>
      </c>
      <c r="BA2" s="5" t="s">
        <v>31</v>
      </c>
      <c r="BB2" s="4" t="s">
        <v>34</v>
      </c>
      <c r="BC2" s="4" t="s">
        <v>33</v>
      </c>
      <c r="BD2" s="4" t="s">
        <v>31</v>
      </c>
      <c r="BE2" s="4" t="s">
        <v>32</v>
      </c>
      <c r="BF2" s="5" t="s">
        <v>31</v>
      </c>
      <c r="BG2" s="4" t="s">
        <v>34</v>
      </c>
      <c r="BH2" s="4" t="s">
        <v>33</v>
      </c>
      <c r="BI2" s="4" t="s">
        <v>31</v>
      </c>
      <c r="BJ2" s="4" t="s">
        <v>32</v>
      </c>
      <c r="BK2" s="5" t="s">
        <v>31</v>
      </c>
      <c r="BL2" s="4" t="s">
        <v>34</v>
      </c>
      <c r="BM2" s="4" t="s">
        <v>33</v>
      </c>
      <c r="BN2" s="4" t="s">
        <v>31</v>
      </c>
      <c r="BO2" s="4" t="s">
        <v>32</v>
      </c>
      <c r="BP2" s="5" t="s">
        <v>31</v>
      </c>
      <c r="BQ2" s="4" t="s">
        <v>34</v>
      </c>
      <c r="BR2" s="4" t="s">
        <v>33</v>
      </c>
      <c r="BS2" s="4" t="s">
        <v>31</v>
      </c>
      <c r="BT2" s="4" t="s">
        <v>32</v>
      </c>
      <c r="BU2" s="5" t="s">
        <v>31</v>
      </c>
      <c r="BV2" s="4" t="s">
        <v>34</v>
      </c>
      <c r="BW2" s="4" t="s">
        <v>33</v>
      </c>
      <c r="BX2" s="4" t="s">
        <v>31</v>
      </c>
      <c r="BY2" s="4" t="s">
        <v>32</v>
      </c>
      <c r="BZ2" s="5" t="s">
        <v>31</v>
      </c>
      <c r="CA2" s="4" t="s">
        <v>34</v>
      </c>
      <c r="CB2" s="4" t="s">
        <v>33</v>
      </c>
      <c r="CC2" s="4" t="s">
        <v>31</v>
      </c>
      <c r="CD2" s="4" t="s">
        <v>32</v>
      </c>
      <c r="CE2" s="5" t="s">
        <v>31</v>
      </c>
      <c r="CF2" s="4" t="s">
        <v>34</v>
      </c>
      <c r="CG2" s="4" t="s">
        <v>33</v>
      </c>
      <c r="CH2" s="4" t="s">
        <v>31</v>
      </c>
      <c r="CI2" s="4" t="s">
        <v>32</v>
      </c>
      <c r="CJ2" s="5" t="s">
        <v>31</v>
      </c>
      <c r="CK2" s="4" t="s">
        <v>34</v>
      </c>
      <c r="CL2" s="4" t="s">
        <v>33</v>
      </c>
      <c r="CM2" s="4" t="s">
        <v>31</v>
      </c>
      <c r="CN2" s="4" t="s">
        <v>32</v>
      </c>
      <c r="CO2" s="5" t="s">
        <v>31</v>
      </c>
      <c r="CP2" s="4" t="s">
        <v>34</v>
      </c>
      <c r="CQ2" s="4" t="s">
        <v>33</v>
      </c>
    </row>
    <row r="3" spans="1:105" x14ac:dyDescent="0.25">
      <c r="A3" t="s">
        <v>0</v>
      </c>
      <c r="B3">
        <v>1</v>
      </c>
      <c r="C3" s="4" t="s">
        <v>35</v>
      </c>
      <c r="D3" s="4" t="s">
        <v>35</v>
      </c>
      <c r="E3" s="4" t="s">
        <v>35</v>
      </c>
      <c r="F3" s="4" t="s">
        <v>36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36</v>
      </c>
      <c r="W3" s="4" t="s">
        <v>36</v>
      </c>
      <c r="X3" s="4" t="s">
        <v>35</v>
      </c>
      <c r="Y3" s="4" t="s">
        <v>36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F3" s="4" t="s">
        <v>35</v>
      </c>
      <c r="AG3" s="4" t="s">
        <v>36</v>
      </c>
      <c r="AH3" s="4" t="s">
        <v>35</v>
      </c>
      <c r="AI3" s="4" t="s">
        <v>35</v>
      </c>
      <c r="AJ3" s="4" t="s">
        <v>35</v>
      </c>
      <c r="AK3" s="4" t="s">
        <v>35</v>
      </c>
      <c r="AL3" s="4" t="s">
        <v>35</v>
      </c>
      <c r="AM3" s="4" t="s">
        <v>35</v>
      </c>
      <c r="AN3" s="4" t="s">
        <v>35</v>
      </c>
      <c r="AO3" s="4" t="s">
        <v>36</v>
      </c>
      <c r="AP3" s="4" t="s">
        <v>35</v>
      </c>
      <c r="AQ3" s="4" t="s">
        <v>35</v>
      </c>
      <c r="AR3" s="4" t="s">
        <v>35</v>
      </c>
      <c r="AS3" s="4" t="s">
        <v>35</v>
      </c>
      <c r="AT3" s="4" t="s">
        <v>35</v>
      </c>
      <c r="AU3" s="4" t="s">
        <v>35</v>
      </c>
      <c r="AV3" s="4" t="s">
        <v>35</v>
      </c>
      <c r="AW3" s="4" t="s">
        <v>35</v>
      </c>
      <c r="AX3" s="4" t="s">
        <v>35</v>
      </c>
      <c r="AY3" s="4" t="s">
        <v>35</v>
      </c>
      <c r="AZ3" s="4" t="s">
        <v>35</v>
      </c>
      <c r="BA3" s="4" t="s">
        <v>35</v>
      </c>
      <c r="BB3" s="4" t="s">
        <v>35</v>
      </c>
      <c r="BC3" s="4" t="s">
        <v>38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35</v>
      </c>
      <c r="BI3" s="4" t="s">
        <v>35</v>
      </c>
      <c r="BJ3" s="4" t="s">
        <v>35</v>
      </c>
      <c r="BK3" s="4" t="s">
        <v>35</v>
      </c>
      <c r="BL3" s="4" t="s">
        <v>36</v>
      </c>
      <c r="BM3" s="4" t="s">
        <v>38</v>
      </c>
      <c r="BN3" s="4" t="s">
        <v>35</v>
      </c>
      <c r="BO3" s="4" t="s">
        <v>35</v>
      </c>
      <c r="BP3" s="4" t="s">
        <v>35</v>
      </c>
      <c r="BQ3" s="4"/>
      <c r="BR3" s="4" t="s">
        <v>36</v>
      </c>
      <c r="BS3" s="4" t="s">
        <v>38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35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35</v>
      </c>
      <c r="CI3" s="4" t="s">
        <v>35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36</v>
      </c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</row>
    <row r="4" spans="1:105" x14ac:dyDescent="0.25">
      <c r="A4" t="s">
        <v>1</v>
      </c>
      <c r="B4">
        <v>2</v>
      </c>
      <c r="C4" s="4" t="s">
        <v>36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36</v>
      </c>
      <c r="V4" s="4" t="s">
        <v>36</v>
      </c>
      <c r="W4" s="4" t="s">
        <v>36</v>
      </c>
      <c r="X4" s="4" t="s">
        <v>35</v>
      </c>
      <c r="Y4" s="4" t="s">
        <v>36</v>
      </c>
      <c r="Z4" s="4" t="s">
        <v>36</v>
      </c>
      <c r="AA4" s="4" t="s">
        <v>35</v>
      </c>
      <c r="AB4" s="4" t="s">
        <v>35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35</v>
      </c>
      <c r="AH4" s="4" t="s">
        <v>36</v>
      </c>
      <c r="AI4" s="4" t="s">
        <v>36</v>
      </c>
      <c r="AJ4" s="4" t="s">
        <v>35</v>
      </c>
      <c r="AK4" s="4" t="s">
        <v>35</v>
      </c>
      <c r="AL4" s="4" t="s">
        <v>35</v>
      </c>
      <c r="AM4" s="4" t="s">
        <v>35</v>
      </c>
      <c r="AN4" s="4" t="s">
        <v>35</v>
      </c>
      <c r="AO4" s="4" t="s">
        <v>35</v>
      </c>
      <c r="AP4" s="4" t="s">
        <v>35</v>
      </c>
      <c r="AQ4" s="4" t="s">
        <v>35</v>
      </c>
      <c r="AR4" s="4" t="s">
        <v>35</v>
      </c>
      <c r="AS4" s="4" t="s">
        <v>35</v>
      </c>
      <c r="AT4" s="4" t="s">
        <v>35</v>
      </c>
      <c r="AU4" s="4" t="s">
        <v>35</v>
      </c>
      <c r="AV4" s="4" t="s">
        <v>35</v>
      </c>
      <c r="AW4" s="4" t="s">
        <v>35</v>
      </c>
      <c r="AX4" s="4" t="s">
        <v>36</v>
      </c>
      <c r="AY4" s="4" t="s">
        <v>36</v>
      </c>
      <c r="AZ4" s="4" t="s">
        <v>36</v>
      </c>
      <c r="BA4" s="4" t="s">
        <v>36</v>
      </c>
      <c r="BB4" s="4" t="s">
        <v>36</v>
      </c>
      <c r="BC4" s="4" t="s">
        <v>38</v>
      </c>
      <c r="BD4" s="4" t="s">
        <v>36</v>
      </c>
      <c r="BE4" s="4" t="s">
        <v>36</v>
      </c>
      <c r="BF4" s="4" t="s">
        <v>36</v>
      </c>
      <c r="BG4" s="4" t="s">
        <v>35</v>
      </c>
      <c r="BH4" s="4" t="s">
        <v>36</v>
      </c>
      <c r="BI4" s="4" t="s">
        <v>35</v>
      </c>
      <c r="BJ4" s="4" t="s">
        <v>35</v>
      </c>
      <c r="BK4" s="4" t="s">
        <v>35</v>
      </c>
      <c r="BL4" s="4" t="s">
        <v>36</v>
      </c>
      <c r="BM4" s="4" t="s">
        <v>38</v>
      </c>
      <c r="BN4" s="4" t="s">
        <v>35</v>
      </c>
      <c r="BO4" s="4" t="s">
        <v>35</v>
      </c>
      <c r="BP4" s="4" t="s">
        <v>35</v>
      </c>
      <c r="BQ4" s="4"/>
      <c r="BR4" s="4" t="s">
        <v>36</v>
      </c>
      <c r="BS4" s="4" t="s">
        <v>38</v>
      </c>
      <c r="BT4" s="4" t="s">
        <v>35</v>
      </c>
      <c r="BU4" s="4" t="s">
        <v>35</v>
      </c>
      <c r="BV4" s="4" t="s">
        <v>39</v>
      </c>
      <c r="BW4" s="4" t="s">
        <v>39</v>
      </c>
      <c r="BX4" s="4" t="s">
        <v>35</v>
      </c>
      <c r="BY4" s="4" t="s">
        <v>35</v>
      </c>
      <c r="BZ4" s="4" t="s">
        <v>35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36</v>
      </c>
      <c r="CF4" s="4" t="s">
        <v>39</v>
      </c>
      <c r="CG4" s="4" t="s">
        <v>39</v>
      </c>
      <c r="CH4" s="4" t="s">
        <v>36</v>
      </c>
      <c r="CI4" s="4" t="s">
        <v>36</v>
      </c>
      <c r="CJ4" s="4" t="s">
        <v>36</v>
      </c>
      <c r="CK4" s="4" t="s">
        <v>39</v>
      </c>
      <c r="CL4" s="4" t="s">
        <v>35</v>
      </c>
      <c r="CM4" s="4" t="s">
        <v>35</v>
      </c>
      <c r="CN4" s="4" t="s">
        <v>35</v>
      </c>
      <c r="CO4" s="4" t="s">
        <v>35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</row>
    <row r="5" spans="1:105" hidden="1" x14ac:dyDescent="0.25">
      <c r="A5" t="s">
        <v>2</v>
      </c>
      <c r="B5">
        <v>3</v>
      </c>
      <c r="C5" s="4" t="s">
        <v>35</v>
      </c>
      <c r="D5" s="4" t="s">
        <v>35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  <c r="AJ5" s="4" t="s">
        <v>36</v>
      </c>
      <c r="AO5" s="4"/>
      <c r="AP5" s="4" t="s">
        <v>35</v>
      </c>
      <c r="AQ5" s="4" t="s">
        <v>35</v>
      </c>
      <c r="AR5" s="4" t="s">
        <v>35</v>
      </c>
      <c r="AS5" s="4" t="s">
        <v>35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38</v>
      </c>
      <c r="BD5" s="4"/>
      <c r="BE5" s="4"/>
      <c r="BF5" s="4"/>
      <c r="BG5" s="4"/>
      <c r="BH5" s="4"/>
      <c r="BM5" s="4" t="s">
        <v>38</v>
      </c>
      <c r="BN5" s="4"/>
      <c r="BO5" s="4"/>
      <c r="BP5" s="4"/>
      <c r="BQ5" s="4"/>
      <c r="BR5" s="4"/>
      <c r="BS5" s="4" t="s">
        <v>38</v>
      </c>
      <c r="BV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r="6" spans="1:105" hidden="1" x14ac:dyDescent="0.25">
      <c r="A6" t="s">
        <v>3</v>
      </c>
      <c r="B6">
        <v>4</v>
      </c>
      <c r="C6" s="4" t="s">
        <v>35</v>
      </c>
      <c r="D6" s="4" t="s">
        <v>35</v>
      </c>
      <c r="E6" s="4" t="s">
        <v>35</v>
      </c>
      <c r="F6" s="4" t="s">
        <v>35</v>
      </c>
      <c r="G6" s="4" t="s">
        <v>36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  <c r="AJ6" s="4" t="s">
        <v>36</v>
      </c>
      <c r="AO6" s="4"/>
      <c r="AP6" s="4" t="s">
        <v>35</v>
      </c>
      <c r="AQ6" s="4" t="s">
        <v>35</v>
      </c>
      <c r="AR6" s="4" t="s">
        <v>35</v>
      </c>
      <c r="AS6" s="4" t="s">
        <v>35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38</v>
      </c>
      <c r="BD6" s="4"/>
      <c r="BE6" s="4"/>
      <c r="BF6" s="4"/>
      <c r="BG6" s="4"/>
      <c r="BH6" s="4"/>
      <c r="BM6" s="4" t="s">
        <v>38</v>
      </c>
      <c r="BN6" s="4"/>
      <c r="BO6" s="4"/>
      <c r="BP6" s="4"/>
      <c r="BQ6" s="4"/>
      <c r="BR6" s="4"/>
      <c r="BS6" s="4" t="s">
        <v>38</v>
      </c>
      <c r="BV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</row>
    <row r="7" spans="1:105" x14ac:dyDescent="0.25">
      <c r="A7" t="s">
        <v>4</v>
      </c>
      <c r="B7">
        <v>5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35</v>
      </c>
      <c r="I7" s="4" t="s">
        <v>35</v>
      </c>
      <c r="J7" s="4" t="s">
        <v>36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36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36</v>
      </c>
      <c r="U7" s="4" t="s">
        <v>35</v>
      </c>
      <c r="V7" s="4" t="s">
        <v>36</v>
      </c>
      <c r="W7" s="4" t="s">
        <v>35</v>
      </c>
      <c r="X7" s="4" t="s">
        <v>35</v>
      </c>
      <c r="Y7" s="4" t="s">
        <v>36</v>
      </c>
      <c r="Z7" s="4" t="s">
        <v>36</v>
      </c>
      <c r="AA7" s="4" t="s">
        <v>35</v>
      </c>
      <c r="AB7" s="4" t="s">
        <v>35</v>
      </c>
      <c r="AC7" s="4" t="s">
        <v>35</v>
      </c>
      <c r="AD7" s="4" t="s">
        <v>36</v>
      </c>
      <c r="AE7" s="4" t="s">
        <v>35</v>
      </c>
      <c r="AF7" s="4" t="s">
        <v>35</v>
      </c>
      <c r="AG7" s="4" t="s">
        <v>35</v>
      </c>
      <c r="AH7" s="4" t="s">
        <v>35</v>
      </c>
      <c r="AI7" s="4" t="s">
        <v>35</v>
      </c>
      <c r="AJ7" s="4" t="s">
        <v>35</v>
      </c>
      <c r="AK7" s="4" t="s">
        <v>35</v>
      </c>
      <c r="AL7" s="4" t="s">
        <v>35</v>
      </c>
      <c r="AM7" s="4" t="s">
        <v>35</v>
      </c>
      <c r="AN7" s="4" t="s">
        <v>35</v>
      </c>
      <c r="AO7" s="4" t="s">
        <v>35</v>
      </c>
      <c r="AP7" s="4" t="s">
        <v>35</v>
      </c>
      <c r="AQ7" s="4" t="s">
        <v>35</v>
      </c>
      <c r="AR7" s="4" t="s">
        <v>35</v>
      </c>
      <c r="AS7" s="4" t="s">
        <v>36</v>
      </c>
      <c r="AT7" s="4" t="s">
        <v>36</v>
      </c>
      <c r="AU7" s="4" t="s">
        <v>35</v>
      </c>
      <c r="AV7" s="4" t="s">
        <v>35</v>
      </c>
      <c r="AW7" s="4" t="s">
        <v>35</v>
      </c>
      <c r="AX7" s="4" t="s">
        <v>35</v>
      </c>
      <c r="AY7" s="4" t="s">
        <v>35</v>
      </c>
      <c r="AZ7" s="4" t="s">
        <v>35</v>
      </c>
      <c r="BA7" s="4" t="s">
        <v>35</v>
      </c>
      <c r="BB7" s="4" t="s">
        <v>35</v>
      </c>
      <c r="BC7" s="4" t="s">
        <v>38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36</v>
      </c>
      <c r="BM7" s="4" t="s">
        <v>38</v>
      </c>
      <c r="BN7" s="4" t="s">
        <v>36</v>
      </c>
      <c r="BO7" s="4" t="s">
        <v>36</v>
      </c>
      <c r="BP7" s="4" t="s">
        <v>36</v>
      </c>
      <c r="BQ7" s="4" t="s">
        <v>36</v>
      </c>
      <c r="BR7" s="4" t="s">
        <v>36</v>
      </c>
      <c r="BS7" s="4" t="s">
        <v>38</v>
      </c>
      <c r="BT7" s="4" t="s">
        <v>36</v>
      </c>
      <c r="BU7" s="4" t="s">
        <v>36</v>
      </c>
      <c r="BV7" s="4" t="s">
        <v>36</v>
      </c>
      <c r="BW7" s="4" t="s">
        <v>36</v>
      </c>
      <c r="BX7" s="4" t="s">
        <v>36</v>
      </c>
      <c r="BY7" s="4" t="s">
        <v>36</v>
      </c>
      <c r="BZ7" s="4" t="s">
        <v>36</v>
      </c>
      <c r="CA7" s="4" t="s">
        <v>36</v>
      </c>
      <c r="CB7" s="4" t="s">
        <v>36</v>
      </c>
      <c r="CC7" s="4" t="s">
        <v>36</v>
      </c>
      <c r="CD7" s="4" t="s">
        <v>36</v>
      </c>
      <c r="CE7" s="4" t="s">
        <v>36</v>
      </c>
      <c r="CF7" s="4" t="s">
        <v>36</v>
      </c>
      <c r="CG7" s="4" t="s">
        <v>36</v>
      </c>
      <c r="CH7" s="4" t="s">
        <v>36</v>
      </c>
      <c r="CI7" s="4" t="s">
        <v>36</v>
      </c>
      <c r="CJ7" s="4" t="s">
        <v>36</v>
      </c>
      <c r="CK7" s="4" t="s">
        <v>36</v>
      </c>
      <c r="CL7" s="4" t="s">
        <v>36</v>
      </c>
      <c r="CM7" s="4" t="s">
        <v>36</v>
      </c>
      <c r="CN7" s="4" t="s">
        <v>36</v>
      </c>
      <c r="CO7" s="4" t="s">
        <v>36</v>
      </c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</row>
    <row r="8" spans="1:105" x14ac:dyDescent="0.25">
      <c r="A8" t="s">
        <v>5</v>
      </c>
      <c r="B8">
        <v>6</v>
      </c>
      <c r="C8" s="4" t="s">
        <v>35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36</v>
      </c>
      <c r="M8" s="4" t="s">
        <v>36</v>
      </c>
      <c r="N8" s="4" t="s">
        <v>35</v>
      </c>
      <c r="O8" s="4" t="s">
        <v>35</v>
      </c>
      <c r="P8" s="4" t="s">
        <v>35</v>
      </c>
      <c r="Q8" s="4" t="s">
        <v>36</v>
      </c>
      <c r="R8" s="4" t="s">
        <v>36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36</v>
      </c>
      <c r="AE8" s="4" t="s">
        <v>35</v>
      </c>
      <c r="AF8" s="4" t="s">
        <v>35</v>
      </c>
      <c r="AG8" s="4" t="s">
        <v>35</v>
      </c>
      <c r="AH8" s="4" t="s">
        <v>35</v>
      </c>
      <c r="AI8" s="4" t="s">
        <v>35</v>
      </c>
      <c r="AJ8" s="4" t="s">
        <v>35</v>
      </c>
      <c r="AK8" s="4" t="s">
        <v>35</v>
      </c>
      <c r="AL8" s="4" t="s">
        <v>35</v>
      </c>
      <c r="AM8" s="4" t="s">
        <v>35</v>
      </c>
      <c r="AN8" s="4" t="s">
        <v>35</v>
      </c>
      <c r="AO8" s="4" t="s">
        <v>35</v>
      </c>
      <c r="AP8" s="4" t="s">
        <v>35</v>
      </c>
      <c r="AQ8" s="4" t="s">
        <v>35</v>
      </c>
      <c r="AR8" s="4" t="s">
        <v>35</v>
      </c>
      <c r="AS8" s="4" t="s">
        <v>36</v>
      </c>
      <c r="AT8" s="4" t="s">
        <v>35</v>
      </c>
      <c r="AU8" s="4" t="s">
        <v>35</v>
      </c>
      <c r="AV8" s="4" t="s">
        <v>35</v>
      </c>
      <c r="AW8" s="4" t="s">
        <v>35</v>
      </c>
      <c r="AX8" s="4" t="s">
        <v>35</v>
      </c>
      <c r="AY8" s="4" t="s">
        <v>35</v>
      </c>
      <c r="AZ8" s="4" t="s">
        <v>35</v>
      </c>
      <c r="BA8" s="4" t="s">
        <v>35</v>
      </c>
      <c r="BB8" s="4" t="s">
        <v>35</v>
      </c>
      <c r="BC8" s="4" t="s">
        <v>38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36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38</v>
      </c>
      <c r="BN8" s="4" t="s">
        <v>35</v>
      </c>
      <c r="BO8" s="4" t="s">
        <v>35</v>
      </c>
      <c r="BP8" s="4" t="s">
        <v>35</v>
      </c>
      <c r="BQ8" s="4"/>
      <c r="BR8" s="4" t="s">
        <v>35</v>
      </c>
      <c r="BS8" s="4" t="s">
        <v>38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35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35</v>
      </c>
      <c r="CI8" s="4" t="s">
        <v>35</v>
      </c>
      <c r="CJ8" s="4" t="s">
        <v>35</v>
      </c>
      <c r="CK8" s="4" t="s">
        <v>35</v>
      </c>
      <c r="CL8" s="4" t="s">
        <v>36</v>
      </c>
      <c r="CM8" s="4" t="s">
        <v>35</v>
      </c>
      <c r="CN8" s="4" t="s">
        <v>35</v>
      </c>
      <c r="CO8" s="4" t="s">
        <v>35</v>
      </c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</row>
    <row r="9" spans="1:105" x14ac:dyDescent="0.25">
      <c r="A9" t="s">
        <v>6</v>
      </c>
      <c r="B9">
        <v>7</v>
      </c>
      <c r="C9" s="4" t="s">
        <v>36</v>
      </c>
      <c r="D9" s="4" t="s">
        <v>35</v>
      </c>
      <c r="E9" s="4" t="s">
        <v>36</v>
      </c>
      <c r="F9" s="4" t="s">
        <v>35</v>
      </c>
      <c r="G9" s="4" t="s">
        <v>35</v>
      </c>
      <c r="H9" s="4" t="s">
        <v>35</v>
      </c>
      <c r="I9" s="4" t="s">
        <v>35</v>
      </c>
      <c r="J9" s="4" t="s">
        <v>35</v>
      </c>
      <c r="K9" s="4" t="s">
        <v>36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 t="s">
        <v>35</v>
      </c>
      <c r="R9" s="4" t="s">
        <v>36</v>
      </c>
      <c r="S9" s="4" t="s">
        <v>35</v>
      </c>
      <c r="T9" s="4" t="s">
        <v>36</v>
      </c>
      <c r="U9" s="4" t="s">
        <v>35</v>
      </c>
      <c r="V9" s="4" t="s">
        <v>35</v>
      </c>
      <c r="W9" s="4" t="s">
        <v>36</v>
      </c>
      <c r="X9" s="4" t="s">
        <v>36</v>
      </c>
      <c r="Y9" s="4" t="s">
        <v>35</v>
      </c>
      <c r="Z9" s="4" t="s">
        <v>35</v>
      </c>
      <c r="AA9" s="4" t="s">
        <v>35</v>
      </c>
      <c r="AB9" s="4" t="s">
        <v>36</v>
      </c>
      <c r="AC9" s="4" t="s">
        <v>36</v>
      </c>
      <c r="AD9" s="4" t="s">
        <v>36</v>
      </c>
      <c r="AE9" s="4" t="s">
        <v>35</v>
      </c>
      <c r="AF9" s="4" t="s">
        <v>36</v>
      </c>
      <c r="AG9" s="4" t="s">
        <v>36</v>
      </c>
      <c r="AH9" s="4" t="s">
        <v>35</v>
      </c>
      <c r="AI9" s="4" t="s">
        <v>35</v>
      </c>
      <c r="AJ9" s="4" t="s">
        <v>35</v>
      </c>
      <c r="AK9" s="4" t="s">
        <v>35</v>
      </c>
      <c r="AL9" s="4" t="s">
        <v>36</v>
      </c>
      <c r="AM9" s="4" t="s">
        <v>36</v>
      </c>
      <c r="AN9" s="4" t="s">
        <v>35</v>
      </c>
      <c r="AO9" s="4" t="s">
        <v>35</v>
      </c>
      <c r="AP9" s="4" t="s">
        <v>35</v>
      </c>
      <c r="AQ9" s="4" t="s">
        <v>35</v>
      </c>
      <c r="AR9" s="4" t="s">
        <v>35</v>
      </c>
      <c r="AS9" s="4" t="s">
        <v>36</v>
      </c>
      <c r="AT9" s="4" t="s">
        <v>35</v>
      </c>
      <c r="AU9" s="4" t="s">
        <v>36</v>
      </c>
      <c r="AV9" s="4" t="s">
        <v>35</v>
      </c>
      <c r="AW9" s="4" t="s">
        <v>36</v>
      </c>
      <c r="AX9" s="4" t="s">
        <v>35</v>
      </c>
      <c r="AY9" s="4" t="s">
        <v>35</v>
      </c>
      <c r="AZ9" s="4" t="s">
        <v>35</v>
      </c>
      <c r="BA9" s="4" t="s">
        <v>35</v>
      </c>
      <c r="BB9" s="4" t="s">
        <v>36</v>
      </c>
      <c r="BC9" s="4" t="s">
        <v>38</v>
      </c>
      <c r="BD9" s="4" t="s">
        <v>36</v>
      </c>
      <c r="BE9" s="4" t="s">
        <v>35</v>
      </c>
      <c r="BF9" s="4" t="s">
        <v>35</v>
      </c>
      <c r="BG9" s="4" t="s">
        <v>36</v>
      </c>
      <c r="BH9" s="4" t="s">
        <v>36</v>
      </c>
      <c r="BI9" s="4" t="s">
        <v>35</v>
      </c>
      <c r="BJ9" s="4" t="s">
        <v>35</v>
      </c>
      <c r="BK9" s="4" t="s">
        <v>35</v>
      </c>
      <c r="BL9" s="4" t="s">
        <v>36</v>
      </c>
      <c r="BM9" s="4" t="s">
        <v>38</v>
      </c>
      <c r="BN9" s="4" t="s">
        <v>36</v>
      </c>
      <c r="BO9" s="4" t="s">
        <v>36</v>
      </c>
      <c r="BP9" s="4" t="s">
        <v>36</v>
      </c>
      <c r="BQ9" s="4" t="s">
        <v>35</v>
      </c>
      <c r="BR9" s="4" t="s">
        <v>35</v>
      </c>
      <c r="BS9" s="4" t="s">
        <v>38</v>
      </c>
      <c r="BT9" s="4" t="s">
        <v>35</v>
      </c>
      <c r="BU9" s="4" t="s">
        <v>35</v>
      </c>
      <c r="BV9" s="4" t="s">
        <v>35</v>
      </c>
      <c r="BW9" s="4" t="s">
        <v>36</v>
      </c>
      <c r="BX9" s="4" t="s">
        <v>36</v>
      </c>
      <c r="BY9" s="4" t="s">
        <v>35</v>
      </c>
      <c r="BZ9" s="4" t="s">
        <v>35</v>
      </c>
      <c r="CA9" s="4" t="s">
        <v>36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35</v>
      </c>
      <c r="CI9" s="4" t="s">
        <v>36</v>
      </c>
      <c r="CJ9" s="4" t="s">
        <v>35</v>
      </c>
      <c r="CK9" s="4" t="s">
        <v>35</v>
      </c>
      <c r="CL9" s="4" t="s">
        <v>36</v>
      </c>
      <c r="CM9" s="4" t="s">
        <v>35</v>
      </c>
      <c r="CN9" s="4" t="s">
        <v>35</v>
      </c>
      <c r="CO9" s="4" t="s">
        <v>35</v>
      </c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</row>
    <row r="10" spans="1:105" s="3" customFormat="1" x14ac:dyDescent="0.25">
      <c r="A10" t="s">
        <v>7</v>
      </c>
      <c r="B10">
        <v>8</v>
      </c>
      <c r="C10" s="4" t="s">
        <v>35</v>
      </c>
      <c r="D10" s="4" t="s">
        <v>35</v>
      </c>
      <c r="E10" s="4" t="s">
        <v>35</v>
      </c>
      <c r="F10" s="4" t="s">
        <v>35</v>
      </c>
      <c r="G10" s="4" t="s">
        <v>36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4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36</v>
      </c>
      <c r="AW10" s="4" t="s">
        <v>35</v>
      </c>
      <c r="AX10" s="4" t="s">
        <v>35</v>
      </c>
      <c r="AY10" s="4" t="s">
        <v>35</v>
      </c>
      <c r="AZ10" s="4" t="s">
        <v>35</v>
      </c>
      <c r="BA10" s="4" t="s">
        <v>35</v>
      </c>
      <c r="BB10" s="4" t="s">
        <v>35</v>
      </c>
      <c r="BC10" s="4" t="s">
        <v>38</v>
      </c>
      <c r="BD10" s="4" t="s">
        <v>35</v>
      </c>
      <c r="BE10" s="4" t="s">
        <v>35</v>
      </c>
      <c r="BF10" s="4" t="s">
        <v>35</v>
      </c>
      <c r="BG10" s="4" t="s">
        <v>35</v>
      </c>
      <c r="BH10" s="4" t="s">
        <v>35</v>
      </c>
      <c r="BI10" s="4" t="s">
        <v>35</v>
      </c>
      <c r="BJ10" s="4" t="s">
        <v>35</v>
      </c>
      <c r="BK10" s="4" t="s">
        <v>35</v>
      </c>
      <c r="BL10" s="4" t="s">
        <v>35</v>
      </c>
      <c r="BM10" s="4" t="s">
        <v>38</v>
      </c>
      <c r="BN10" s="4" t="s">
        <v>35</v>
      </c>
      <c r="BO10" s="4" t="s">
        <v>36</v>
      </c>
      <c r="BP10" s="4" t="s">
        <v>36</v>
      </c>
      <c r="BQ10" s="4" t="s">
        <v>36</v>
      </c>
      <c r="BR10" s="4" t="s">
        <v>36</v>
      </c>
      <c r="BS10" s="4" t="s">
        <v>38</v>
      </c>
      <c r="BT10" s="4" t="s">
        <v>36</v>
      </c>
      <c r="BU10" s="4" t="s">
        <v>36</v>
      </c>
      <c r="BV10" s="6" t="s">
        <v>36</v>
      </c>
      <c r="BW10" s="4" t="s">
        <v>36</v>
      </c>
      <c r="BX10" s="4" t="s">
        <v>36</v>
      </c>
      <c r="BY10" s="4" t="s">
        <v>36</v>
      </c>
      <c r="BZ10" s="4" t="s">
        <v>36</v>
      </c>
      <c r="CA10" s="4" t="s">
        <v>36</v>
      </c>
      <c r="CB10" s="4" t="s">
        <v>36</v>
      </c>
      <c r="CC10" s="4" t="s">
        <v>36</v>
      </c>
      <c r="CD10" s="4" t="s">
        <v>36</v>
      </c>
      <c r="CE10" s="4" t="s">
        <v>36</v>
      </c>
      <c r="CF10" s="4" t="s">
        <v>36</v>
      </c>
      <c r="CG10" s="4" t="s">
        <v>36</v>
      </c>
      <c r="CH10" s="4" t="s">
        <v>36</v>
      </c>
      <c r="CI10" s="4" t="s">
        <v>36</v>
      </c>
      <c r="CJ10" s="4" t="s">
        <v>36</v>
      </c>
      <c r="CK10" s="4" t="s">
        <v>36</v>
      </c>
      <c r="CL10" s="4" t="s">
        <v>36</v>
      </c>
      <c r="CM10" s="4" t="s">
        <v>36</v>
      </c>
      <c r="CN10" s="4" t="s">
        <v>36</v>
      </c>
      <c r="CO10" s="4" t="s">
        <v>36</v>
      </c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</row>
    <row r="11" spans="1:105" s="3" customFormat="1" x14ac:dyDescent="0.25">
      <c r="A11" t="s">
        <v>8</v>
      </c>
      <c r="B11">
        <v>9</v>
      </c>
      <c r="C11" s="4" t="s">
        <v>35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35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36</v>
      </c>
      <c r="X11" s="4" t="s">
        <v>35</v>
      </c>
      <c r="Y11" s="4" t="s">
        <v>35</v>
      </c>
      <c r="Z11" s="4" t="s">
        <v>35</v>
      </c>
      <c r="AA11" s="4" t="s">
        <v>35</v>
      </c>
      <c r="AB11" s="4" t="s">
        <v>36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4" t="s">
        <v>35</v>
      </c>
      <c r="AI11" s="4" t="s">
        <v>35</v>
      </c>
      <c r="AJ11" s="4" t="s">
        <v>36</v>
      </c>
      <c r="AK11" s="4" t="s">
        <v>35</v>
      </c>
      <c r="AL11" s="4" t="s">
        <v>35</v>
      </c>
      <c r="AM11" s="4" t="s">
        <v>36</v>
      </c>
      <c r="AN11" s="4" t="s">
        <v>35</v>
      </c>
      <c r="AO11" s="4" t="s">
        <v>35</v>
      </c>
      <c r="AP11" s="4" t="s">
        <v>35</v>
      </c>
      <c r="AQ11" s="4" t="s">
        <v>35</v>
      </c>
      <c r="AR11" s="4" t="s">
        <v>35</v>
      </c>
      <c r="AS11" s="4" t="s">
        <v>35</v>
      </c>
      <c r="AT11" s="4" t="s">
        <v>35</v>
      </c>
      <c r="AU11" s="4" t="s">
        <v>35</v>
      </c>
      <c r="AV11" s="4" t="s">
        <v>35</v>
      </c>
      <c r="AW11" s="4" t="s">
        <v>35</v>
      </c>
      <c r="AX11" s="4" t="s">
        <v>35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38</v>
      </c>
      <c r="BD11" s="4" t="s">
        <v>36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35</v>
      </c>
      <c r="BL11" s="4" t="s">
        <v>35</v>
      </c>
      <c r="BM11" s="4" t="s">
        <v>38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38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36</v>
      </c>
      <c r="BZ11" s="4" t="s">
        <v>35</v>
      </c>
      <c r="CA11" s="4" t="s">
        <v>36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35</v>
      </c>
      <c r="CI11" s="4" t="s">
        <v>35</v>
      </c>
      <c r="CJ11" s="4" t="s">
        <v>36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</row>
    <row r="12" spans="1:105" x14ac:dyDescent="0.25">
      <c r="A12" t="s">
        <v>9</v>
      </c>
      <c r="B12">
        <v>10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35</v>
      </c>
      <c r="I12" s="4" t="s">
        <v>35</v>
      </c>
      <c r="J12" s="4" t="s">
        <v>35</v>
      </c>
      <c r="K12" s="4" t="s">
        <v>36</v>
      </c>
      <c r="L12" s="4" t="s">
        <v>36</v>
      </c>
      <c r="M12" s="4" t="s">
        <v>35</v>
      </c>
      <c r="N12" s="4" t="s">
        <v>35</v>
      </c>
      <c r="O12" s="4" t="s">
        <v>36</v>
      </c>
      <c r="P12" s="4" t="s">
        <v>35</v>
      </c>
      <c r="Q12" s="4" t="s">
        <v>36</v>
      </c>
      <c r="R12" s="4" t="s">
        <v>35</v>
      </c>
      <c r="S12" s="4" t="s">
        <v>36</v>
      </c>
      <c r="T12" s="4" t="s">
        <v>35</v>
      </c>
      <c r="U12" s="4" t="s">
        <v>35</v>
      </c>
      <c r="V12" s="4" t="s">
        <v>35</v>
      </c>
      <c r="W12" s="4" t="s">
        <v>35</v>
      </c>
      <c r="X12" s="4" t="s">
        <v>35</v>
      </c>
      <c r="Y12" s="4" t="s">
        <v>35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38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38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38</v>
      </c>
      <c r="BT12" s="4" t="s">
        <v>36</v>
      </c>
      <c r="BU12" s="4" t="s">
        <v>36</v>
      </c>
      <c r="BV12" s="4" t="s">
        <v>36</v>
      </c>
      <c r="BW12" s="4" t="s">
        <v>36</v>
      </c>
      <c r="BX12" s="4" t="s">
        <v>36</v>
      </c>
      <c r="BY12" s="4" t="s">
        <v>36</v>
      </c>
      <c r="BZ12" s="4" t="s">
        <v>36</v>
      </c>
      <c r="CA12" s="4" t="s">
        <v>36</v>
      </c>
      <c r="CB12" s="4" t="s">
        <v>36</v>
      </c>
      <c r="CC12" s="4" t="s">
        <v>36</v>
      </c>
      <c r="CD12" s="4" t="s">
        <v>36</v>
      </c>
      <c r="CE12" s="4" t="s">
        <v>36</v>
      </c>
      <c r="CF12" s="4" t="s">
        <v>36</v>
      </c>
      <c r="CG12" s="4" t="s">
        <v>36</v>
      </c>
      <c r="CH12" s="4" t="s">
        <v>36</v>
      </c>
      <c r="CI12" s="4" t="s">
        <v>36</v>
      </c>
      <c r="CJ12" s="4" t="s">
        <v>36</v>
      </c>
      <c r="CK12" s="4" t="s">
        <v>36</v>
      </c>
      <c r="CL12" s="4" t="s">
        <v>36</v>
      </c>
      <c r="CM12" s="4" t="s">
        <v>36</v>
      </c>
      <c r="CN12" s="4" t="s">
        <v>36</v>
      </c>
      <c r="CO12" s="4" t="s">
        <v>36</v>
      </c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</row>
    <row r="13" spans="1:105" x14ac:dyDescent="0.25">
      <c r="A13" t="s">
        <v>10</v>
      </c>
      <c r="B13">
        <v>11</v>
      </c>
      <c r="C13" s="4" t="s">
        <v>35</v>
      </c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  <c r="T13" s="4" t="s">
        <v>35</v>
      </c>
      <c r="U13" s="4" t="s">
        <v>35</v>
      </c>
      <c r="V13" s="4" t="s">
        <v>35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35</v>
      </c>
      <c r="AE13" s="4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4" t="s">
        <v>35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38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38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38</v>
      </c>
      <c r="BT13" s="4" t="s">
        <v>35</v>
      </c>
      <c r="BU13" s="4" t="s">
        <v>35</v>
      </c>
      <c r="BV13" s="4" t="s">
        <v>35</v>
      </c>
      <c r="BW13" s="4" t="s">
        <v>35</v>
      </c>
      <c r="BX13" s="4" t="s">
        <v>35</v>
      </c>
      <c r="BY13" s="4" t="s">
        <v>35</v>
      </c>
      <c r="BZ13" s="4" t="s">
        <v>35</v>
      </c>
      <c r="CA13" s="4" t="s">
        <v>35</v>
      </c>
      <c r="CB13" s="4" t="s">
        <v>35</v>
      </c>
      <c r="CC13" s="4" t="s">
        <v>35</v>
      </c>
      <c r="CD13" s="4" t="s">
        <v>35</v>
      </c>
      <c r="CE13" s="4" t="s">
        <v>35</v>
      </c>
      <c r="CF13" s="4" t="s">
        <v>35</v>
      </c>
      <c r="CG13" s="4" t="s">
        <v>35</v>
      </c>
      <c r="CH13" s="4" t="s">
        <v>35</v>
      </c>
      <c r="CI13" s="4" t="s">
        <v>35</v>
      </c>
      <c r="CJ13" s="4" t="s">
        <v>35</v>
      </c>
      <c r="CK13" s="4" t="s">
        <v>35</v>
      </c>
      <c r="CL13" s="4" t="s">
        <v>35</v>
      </c>
      <c r="CM13" s="4" t="s">
        <v>35</v>
      </c>
      <c r="CN13" s="4" t="s">
        <v>35</v>
      </c>
      <c r="CO13" s="4" t="s">
        <v>36</v>
      </c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</row>
    <row r="14" spans="1:105" x14ac:dyDescent="0.25">
      <c r="A14" t="s">
        <v>11</v>
      </c>
      <c r="B14">
        <v>12</v>
      </c>
      <c r="C14" s="4" t="s">
        <v>35</v>
      </c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  <c r="T14" s="4" t="s">
        <v>35</v>
      </c>
      <c r="U14" s="4" t="s">
        <v>35</v>
      </c>
      <c r="V14" s="4" t="s">
        <v>35</v>
      </c>
      <c r="W14" s="4" t="s">
        <v>35</v>
      </c>
      <c r="X14" s="4" t="s">
        <v>35</v>
      </c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 t="s">
        <v>35</v>
      </c>
      <c r="AF14" s="4" t="s">
        <v>35</v>
      </c>
      <c r="AG14" s="4" t="s">
        <v>35</v>
      </c>
      <c r="AH14" s="4" t="s">
        <v>35</v>
      </c>
      <c r="AI14" s="4" t="s">
        <v>35</v>
      </c>
      <c r="AJ14" s="4" t="s">
        <v>35</v>
      </c>
      <c r="AK14" s="4" t="s">
        <v>35</v>
      </c>
      <c r="AL14" s="4" t="s">
        <v>35</v>
      </c>
      <c r="AM14" s="4" t="s">
        <v>35</v>
      </c>
      <c r="AN14" s="4" t="s">
        <v>35</v>
      </c>
      <c r="AO14" s="4" t="s">
        <v>35</v>
      </c>
      <c r="AP14" s="4" t="s">
        <v>35</v>
      </c>
      <c r="AQ14" s="4" t="s">
        <v>35</v>
      </c>
      <c r="AR14" s="4" t="s">
        <v>35</v>
      </c>
      <c r="AS14" s="4" t="s">
        <v>35</v>
      </c>
      <c r="AT14" s="4" t="s">
        <v>35</v>
      </c>
      <c r="AU14" s="4" t="s">
        <v>35</v>
      </c>
      <c r="AV14" s="4" t="s">
        <v>35</v>
      </c>
      <c r="AW14" s="4" t="s">
        <v>35</v>
      </c>
      <c r="AX14" s="4" t="s">
        <v>35</v>
      </c>
      <c r="AY14" s="4" t="s">
        <v>35</v>
      </c>
      <c r="AZ14" s="4" t="s">
        <v>35</v>
      </c>
      <c r="BA14" s="4" t="s">
        <v>35</v>
      </c>
      <c r="BB14" s="4" t="s">
        <v>35</v>
      </c>
      <c r="BC14" s="4" t="s">
        <v>38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35</v>
      </c>
      <c r="BL14" s="4" t="s">
        <v>35</v>
      </c>
      <c r="BM14" s="4" t="s">
        <v>38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38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35</v>
      </c>
      <c r="BY14" s="4" t="s">
        <v>35</v>
      </c>
      <c r="BZ14" s="4" t="s">
        <v>35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36</v>
      </c>
      <c r="CG14" s="4" t="s">
        <v>36</v>
      </c>
      <c r="CH14" s="4" t="s">
        <v>36</v>
      </c>
      <c r="CI14" s="4" t="s">
        <v>36</v>
      </c>
      <c r="CJ14" s="4" t="s">
        <v>36</v>
      </c>
      <c r="CK14" s="4" t="s">
        <v>36</v>
      </c>
      <c r="CL14" s="4" t="s">
        <v>36</v>
      </c>
      <c r="CM14" s="4" t="s">
        <v>36</v>
      </c>
      <c r="CN14" s="4" t="s">
        <v>36</v>
      </c>
      <c r="CO14" s="4" t="s">
        <v>36</v>
      </c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</row>
    <row r="15" spans="1:105" x14ac:dyDescent="0.25">
      <c r="A15" t="s">
        <v>12</v>
      </c>
      <c r="B15">
        <v>13</v>
      </c>
      <c r="C15" s="4" t="s">
        <v>35</v>
      </c>
      <c r="D15" s="4" t="s">
        <v>35</v>
      </c>
      <c r="E15" s="4" t="s">
        <v>35</v>
      </c>
      <c r="F15" s="4" t="s">
        <v>35</v>
      </c>
      <c r="G15" s="4" t="s">
        <v>36</v>
      </c>
      <c r="H15" s="4" t="s">
        <v>35</v>
      </c>
      <c r="I15" s="4" t="s">
        <v>35</v>
      </c>
      <c r="J15" s="4" t="s">
        <v>35</v>
      </c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36</v>
      </c>
      <c r="X15" s="4" t="s">
        <v>35</v>
      </c>
      <c r="Y15" s="4" t="s">
        <v>35</v>
      </c>
      <c r="Z15" s="4" t="s">
        <v>36</v>
      </c>
      <c r="AA15" s="4" t="s">
        <v>35</v>
      </c>
      <c r="AB15" s="4" t="s">
        <v>35</v>
      </c>
      <c r="AC15" s="4" t="s">
        <v>35</v>
      </c>
      <c r="AD15" s="4" t="s">
        <v>35</v>
      </c>
      <c r="AE15" s="4" t="s">
        <v>35</v>
      </c>
      <c r="AF15" s="4" t="s">
        <v>35</v>
      </c>
      <c r="AG15" s="4" t="s">
        <v>35</v>
      </c>
      <c r="AH15" s="4" t="s">
        <v>35</v>
      </c>
      <c r="AI15" s="4" t="s">
        <v>35</v>
      </c>
      <c r="AJ15" s="4" t="s">
        <v>36</v>
      </c>
      <c r="AK15" s="4" t="s">
        <v>35</v>
      </c>
      <c r="AL15" s="4" t="s">
        <v>35</v>
      </c>
      <c r="AM15" s="4" t="s">
        <v>35</v>
      </c>
      <c r="AN15" s="4" t="s">
        <v>35</v>
      </c>
      <c r="AO15" s="4" t="s">
        <v>35</v>
      </c>
      <c r="AP15" s="4" t="s">
        <v>35</v>
      </c>
      <c r="AQ15" s="4" t="s">
        <v>35</v>
      </c>
      <c r="AR15" s="4" t="s">
        <v>35</v>
      </c>
      <c r="AS15" s="4" t="s">
        <v>35</v>
      </c>
      <c r="AT15" s="4" t="s">
        <v>35</v>
      </c>
      <c r="AU15" s="4" t="s">
        <v>35</v>
      </c>
      <c r="AV15" s="4" t="s">
        <v>35</v>
      </c>
      <c r="AW15" s="4" t="s">
        <v>35</v>
      </c>
      <c r="AX15" s="4" t="s">
        <v>35</v>
      </c>
      <c r="AY15" s="4" t="s">
        <v>35</v>
      </c>
      <c r="AZ15" s="4" t="s">
        <v>35</v>
      </c>
      <c r="BA15" s="4" t="s">
        <v>35</v>
      </c>
      <c r="BB15" s="4" t="s">
        <v>35</v>
      </c>
      <c r="BC15" s="4" t="s">
        <v>38</v>
      </c>
      <c r="BD15" s="4" t="s">
        <v>36</v>
      </c>
      <c r="BE15" s="4" t="s">
        <v>35</v>
      </c>
      <c r="BF15" s="4" t="s">
        <v>35</v>
      </c>
      <c r="BG15" s="4" t="s">
        <v>36</v>
      </c>
      <c r="BH15" s="4" t="s">
        <v>36</v>
      </c>
      <c r="BI15" s="4" t="s">
        <v>35</v>
      </c>
      <c r="BJ15" s="4" t="s">
        <v>35</v>
      </c>
      <c r="BK15" s="4" t="s">
        <v>35</v>
      </c>
      <c r="BL15" s="4" t="s">
        <v>35</v>
      </c>
      <c r="BM15" s="4" t="s">
        <v>38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38</v>
      </c>
      <c r="BT15" s="4" t="s">
        <v>35</v>
      </c>
      <c r="BU15" s="4" t="s">
        <v>35</v>
      </c>
      <c r="BV15" s="4" t="s">
        <v>39</v>
      </c>
      <c r="BW15" s="4" t="s">
        <v>35</v>
      </c>
      <c r="BX15" s="4" t="s">
        <v>35</v>
      </c>
      <c r="BY15" s="4" t="s">
        <v>35</v>
      </c>
      <c r="BZ15" s="4" t="s">
        <v>35</v>
      </c>
      <c r="CA15" s="4" t="s">
        <v>39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35</v>
      </c>
      <c r="CI15" s="4" t="s">
        <v>35</v>
      </c>
      <c r="CJ15" s="4" t="s">
        <v>35</v>
      </c>
      <c r="CK15" s="4" t="s">
        <v>35</v>
      </c>
      <c r="CL15" s="4" t="s">
        <v>35</v>
      </c>
      <c r="CM15" s="4" t="s">
        <v>36</v>
      </c>
      <c r="CN15" s="4" t="s">
        <v>35</v>
      </c>
      <c r="CO15" s="4" t="s">
        <v>35</v>
      </c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</row>
    <row r="16" spans="1:105" x14ac:dyDescent="0.25">
      <c r="A16" t="s">
        <v>13</v>
      </c>
      <c r="B16">
        <v>14</v>
      </c>
      <c r="C16" s="4" t="s">
        <v>35</v>
      </c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36</v>
      </c>
      <c r="X16" s="4" t="s">
        <v>35</v>
      </c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 t="s">
        <v>35</v>
      </c>
      <c r="AF16" s="4" t="s">
        <v>35</v>
      </c>
      <c r="AG16" s="4" t="s">
        <v>35</v>
      </c>
      <c r="AH16" s="4" t="s">
        <v>35</v>
      </c>
      <c r="AI16" s="4" t="s">
        <v>35</v>
      </c>
      <c r="AJ16" s="4" t="s">
        <v>35</v>
      </c>
      <c r="AK16" s="4" t="s">
        <v>35</v>
      </c>
      <c r="AL16" s="4" t="s">
        <v>35</v>
      </c>
      <c r="AM16" s="4" t="s">
        <v>35</v>
      </c>
      <c r="AN16" s="4" t="s">
        <v>35</v>
      </c>
      <c r="AO16" s="4" t="s">
        <v>35</v>
      </c>
      <c r="AP16" s="4" t="s">
        <v>35</v>
      </c>
      <c r="AQ16" s="4" t="s">
        <v>35</v>
      </c>
      <c r="AR16" s="4" t="s">
        <v>35</v>
      </c>
      <c r="AS16" s="4" t="s">
        <v>35</v>
      </c>
      <c r="AT16" s="4" t="s">
        <v>35</v>
      </c>
      <c r="AU16" s="4" t="s">
        <v>35</v>
      </c>
      <c r="AV16" s="4" t="s">
        <v>35</v>
      </c>
      <c r="AW16" s="4" t="s">
        <v>35</v>
      </c>
      <c r="AX16" s="4" t="s">
        <v>35</v>
      </c>
      <c r="AY16" s="4" t="s">
        <v>35</v>
      </c>
      <c r="AZ16" s="4" t="s">
        <v>35</v>
      </c>
      <c r="BA16" s="4" t="s">
        <v>35</v>
      </c>
      <c r="BB16" s="4" t="s">
        <v>35</v>
      </c>
      <c r="BC16" s="4" t="s">
        <v>38</v>
      </c>
      <c r="BD16" s="4" t="s">
        <v>35</v>
      </c>
      <c r="BE16" s="4" t="s">
        <v>35</v>
      </c>
      <c r="BF16" s="4" t="s">
        <v>35</v>
      </c>
      <c r="BG16" s="4" t="s">
        <v>35</v>
      </c>
      <c r="BH16" s="4" t="s">
        <v>35</v>
      </c>
      <c r="BI16" s="4" t="s">
        <v>35</v>
      </c>
      <c r="BJ16" s="4" t="s">
        <v>35</v>
      </c>
      <c r="BK16" s="4" t="s">
        <v>35</v>
      </c>
      <c r="BL16" s="4" t="s">
        <v>35</v>
      </c>
      <c r="BM16" s="4" t="s">
        <v>38</v>
      </c>
      <c r="BN16" s="4" t="s">
        <v>35</v>
      </c>
      <c r="BO16" s="4" t="s">
        <v>35</v>
      </c>
      <c r="BP16" s="4" t="s">
        <v>35</v>
      </c>
      <c r="BQ16" s="4" t="s">
        <v>35</v>
      </c>
      <c r="BR16" s="4" t="s">
        <v>35</v>
      </c>
      <c r="BS16" s="4" t="s">
        <v>38</v>
      </c>
      <c r="BT16" s="4" t="s">
        <v>35</v>
      </c>
      <c r="BU16" s="4" t="s">
        <v>35</v>
      </c>
      <c r="BV16" s="4" t="s">
        <v>35</v>
      </c>
      <c r="BW16" s="4" t="s">
        <v>36</v>
      </c>
      <c r="BX16" s="4" t="s">
        <v>35</v>
      </c>
      <c r="BY16" s="4" t="s">
        <v>35</v>
      </c>
      <c r="BZ16" s="4" t="s">
        <v>35</v>
      </c>
      <c r="CA16" s="4" t="s">
        <v>35</v>
      </c>
      <c r="CB16" s="4" t="s">
        <v>35</v>
      </c>
      <c r="CC16" s="4" t="s">
        <v>35</v>
      </c>
      <c r="CD16" s="4" t="s">
        <v>35</v>
      </c>
      <c r="CE16" s="4" t="s">
        <v>35</v>
      </c>
      <c r="CF16" s="4" t="s">
        <v>35</v>
      </c>
      <c r="CG16" s="4" t="s">
        <v>35</v>
      </c>
      <c r="CH16" s="4" t="s">
        <v>35</v>
      </c>
      <c r="CI16" s="4" t="s">
        <v>35</v>
      </c>
      <c r="CJ16" s="4" t="s">
        <v>35</v>
      </c>
      <c r="CK16" s="4" t="s">
        <v>35</v>
      </c>
      <c r="CL16" s="4" t="s">
        <v>35</v>
      </c>
      <c r="CM16" s="4" t="s">
        <v>35</v>
      </c>
      <c r="CN16" s="4" t="s">
        <v>35</v>
      </c>
      <c r="CO16" s="4" t="s">
        <v>35</v>
      </c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</row>
    <row r="17" spans="1:105" x14ac:dyDescent="0.25">
      <c r="A17" t="s">
        <v>14</v>
      </c>
      <c r="B17">
        <v>15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4" t="s">
        <v>35</v>
      </c>
      <c r="N17" s="4" t="s">
        <v>35</v>
      </c>
      <c r="O17" s="4" t="s">
        <v>36</v>
      </c>
      <c r="P17" s="4" t="s">
        <v>35</v>
      </c>
      <c r="Q17" s="4" t="s">
        <v>35</v>
      </c>
      <c r="R17" s="4" t="s">
        <v>35</v>
      </c>
      <c r="S17" s="4" t="s">
        <v>35</v>
      </c>
      <c r="T17" s="4" t="s">
        <v>36</v>
      </c>
      <c r="U17" s="4" t="s">
        <v>35</v>
      </c>
      <c r="V17" s="4" t="s">
        <v>35</v>
      </c>
      <c r="W17" s="4" t="s">
        <v>36</v>
      </c>
      <c r="X17" s="4" t="s">
        <v>35</v>
      </c>
      <c r="Y17" s="4" t="s">
        <v>35</v>
      </c>
      <c r="Z17" s="4" t="s">
        <v>35</v>
      </c>
      <c r="AA17" s="4" t="s">
        <v>35</v>
      </c>
      <c r="AB17" s="4" t="s">
        <v>35</v>
      </c>
      <c r="AC17" s="4" t="s">
        <v>35</v>
      </c>
      <c r="AD17" s="4" t="s">
        <v>36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35</v>
      </c>
      <c r="AN17" s="4" t="s">
        <v>35</v>
      </c>
      <c r="AO17" s="4" t="s">
        <v>35</v>
      </c>
      <c r="AP17" s="4" t="s">
        <v>35</v>
      </c>
      <c r="AQ17" s="4" t="s">
        <v>35</v>
      </c>
      <c r="AR17" s="4" t="s">
        <v>35</v>
      </c>
      <c r="AS17" s="4" t="s">
        <v>35</v>
      </c>
      <c r="AT17" s="4" t="s">
        <v>35</v>
      </c>
      <c r="AU17" s="4" t="s">
        <v>35</v>
      </c>
      <c r="AV17" s="4" t="s">
        <v>35</v>
      </c>
      <c r="AW17" s="4" t="s">
        <v>35</v>
      </c>
      <c r="AX17" s="4" t="s">
        <v>35</v>
      </c>
      <c r="AY17" s="4" t="s">
        <v>35</v>
      </c>
      <c r="AZ17" s="4" t="s">
        <v>35</v>
      </c>
      <c r="BA17" s="4" t="s">
        <v>35</v>
      </c>
      <c r="BB17" s="4" t="s">
        <v>35</v>
      </c>
      <c r="BC17" s="4" t="s">
        <v>38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36</v>
      </c>
      <c r="BI17" s="4" t="s">
        <v>35</v>
      </c>
      <c r="BJ17" s="4" t="s">
        <v>35</v>
      </c>
      <c r="BK17" s="4" t="s">
        <v>35</v>
      </c>
      <c r="BL17" s="4" t="s">
        <v>36</v>
      </c>
      <c r="BM17" s="4" t="s">
        <v>38</v>
      </c>
      <c r="BN17" s="4" t="s">
        <v>35</v>
      </c>
      <c r="BO17" s="4" t="s">
        <v>35</v>
      </c>
      <c r="BP17" s="4" t="s">
        <v>35</v>
      </c>
      <c r="BQ17" s="4" t="s">
        <v>35</v>
      </c>
      <c r="BR17" s="4" t="s">
        <v>35</v>
      </c>
      <c r="BS17" s="4" t="s">
        <v>38</v>
      </c>
      <c r="BT17" s="4" t="s">
        <v>35</v>
      </c>
      <c r="BU17" s="4" t="s">
        <v>35</v>
      </c>
      <c r="BV17" s="4" t="s">
        <v>35</v>
      </c>
      <c r="BW17" s="4" t="s">
        <v>36</v>
      </c>
      <c r="BX17" s="4" t="s">
        <v>35</v>
      </c>
      <c r="BY17" s="4" t="s">
        <v>35</v>
      </c>
      <c r="BZ17" s="4" t="s">
        <v>35</v>
      </c>
      <c r="CA17" s="4" t="s">
        <v>36</v>
      </c>
      <c r="CB17" s="4" t="s">
        <v>35</v>
      </c>
      <c r="CC17" s="4" t="s">
        <v>35</v>
      </c>
      <c r="CD17" s="4" t="s">
        <v>35</v>
      </c>
      <c r="CE17" s="4" t="s">
        <v>36</v>
      </c>
      <c r="CF17" s="4" t="s">
        <v>36</v>
      </c>
      <c r="CG17" s="4" t="s">
        <v>35</v>
      </c>
      <c r="CH17" s="4" t="s">
        <v>36</v>
      </c>
      <c r="CI17" s="4" t="s">
        <v>35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36</v>
      </c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</row>
    <row r="18" spans="1:105" s="3" customFormat="1" x14ac:dyDescent="0.25">
      <c r="A18" t="s">
        <v>15</v>
      </c>
      <c r="B18">
        <v>16</v>
      </c>
      <c r="C18" s="4" t="s">
        <v>35</v>
      </c>
      <c r="D18" s="4" t="s">
        <v>35</v>
      </c>
      <c r="E18" s="4" t="s">
        <v>35</v>
      </c>
      <c r="F18" s="4" t="s">
        <v>36</v>
      </c>
      <c r="G18" s="4" t="s">
        <v>35</v>
      </c>
      <c r="H18" s="4" t="s">
        <v>36</v>
      </c>
      <c r="I18" s="4" t="s">
        <v>35</v>
      </c>
      <c r="J18" s="4" t="s">
        <v>36</v>
      </c>
      <c r="K18" s="4" t="s">
        <v>35</v>
      </c>
      <c r="L18" s="4" t="s">
        <v>35</v>
      </c>
      <c r="M18" s="4" t="s">
        <v>36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36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35</v>
      </c>
      <c r="AD18" s="4" t="s">
        <v>35</v>
      </c>
      <c r="AE18" s="4" t="s">
        <v>36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35</v>
      </c>
      <c r="AP18" s="4" t="s">
        <v>35</v>
      </c>
      <c r="AQ18" s="4" t="s">
        <v>35</v>
      </c>
      <c r="AR18" s="4" t="s">
        <v>35</v>
      </c>
      <c r="AS18" s="4" t="s">
        <v>35</v>
      </c>
      <c r="AT18" s="4" t="s">
        <v>35</v>
      </c>
      <c r="AU18" s="4" t="s">
        <v>35</v>
      </c>
      <c r="AV18" s="4" t="s">
        <v>35</v>
      </c>
      <c r="AW18" s="4" t="s">
        <v>35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38</v>
      </c>
      <c r="BD18" s="4" t="s">
        <v>35</v>
      </c>
      <c r="BE18" s="4" t="s">
        <v>35</v>
      </c>
      <c r="BF18" s="4" t="s">
        <v>36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35</v>
      </c>
      <c r="BL18" s="4" t="s">
        <v>36</v>
      </c>
      <c r="BM18" s="4" t="s">
        <v>38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38</v>
      </c>
      <c r="BT18" s="4" t="s">
        <v>35</v>
      </c>
      <c r="BU18" s="4" t="s">
        <v>35</v>
      </c>
      <c r="BV18" s="6" t="s">
        <v>35</v>
      </c>
      <c r="BW18" s="4" t="s">
        <v>36</v>
      </c>
      <c r="BX18" s="4" t="s">
        <v>35</v>
      </c>
      <c r="BY18" s="4" t="s">
        <v>35</v>
      </c>
      <c r="BZ18" s="4" t="s">
        <v>35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36</v>
      </c>
      <c r="CG18" s="4" t="s">
        <v>35</v>
      </c>
      <c r="CH18" s="4" t="s">
        <v>35</v>
      </c>
      <c r="CI18" s="4" t="s">
        <v>35</v>
      </c>
      <c r="CJ18" s="4" t="s">
        <v>35</v>
      </c>
      <c r="CK18" s="4" t="s">
        <v>35</v>
      </c>
      <c r="CL18" s="4" t="s">
        <v>35</v>
      </c>
      <c r="CM18" s="4" t="s">
        <v>35</v>
      </c>
      <c r="CN18" s="4" t="s">
        <v>35</v>
      </c>
      <c r="CO18" s="4" t="s">
        <v>35</v>
      </c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</row>
    <row r="19" spans="1:105" s="3" customFormat="1" x14ac:dyDescent="0.25">
      <c r="A19" t="s">
        <v>16</v>
      </c>
      <c r="B19">
        <v>17</v>
      </c>
      <c r="C19" s="4" t="s">
        <v>35</v>
      </c>
      <c r="D19" s="4" t="s">
        <v>35</v>
      </c>
      <c r="E19" s="4" t="s">
        <v>36</v>
      </c>
      <c r="F19" s="4" t="s">
        <v>35</v>
      </c>
      <c r="G19" s="4" t="s">
        <v>35</v>
      </c>
      <c r="H19" s="4" t="s">
        <v>35</v>
      </c>
      <c r="I19" s="4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36</v>
      </c>
      <c r="W19" s="4" t="s">
        <v>36</v>
      </c>
      <c r="X19" s="4" t="s">
        <v>35</v>
      </c>
      <c r="Y19" s="4" t="s">
        <v>35</v>
      </c>
      <c r="Z19" s="4" t="s">
        <v>36</v>
      </c>
      <c r="AA19" s="4" t="s">
        <v>35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35</v>
      </c>
      <c r="AH19" s="4" t="s">
        <v>35</v>
      </c>
      <c r="AI19" s="4" t="s">
        <v>35</v>
      </c>
      <c r="AJ19" s="4" t="s">
        <v>35</v>
      </c>
      <c r="AK19" s="4" t="s">
        <v>35</v>
      </c>
      <c r="AL19" s="4" t="s">
        <v>35</v>
      </c>
      <c r="AM19" s="4" t="s">
        <v>35</v>
      </c>
      <c r="AN19" s="4" t="s">
        <v>35</v>
      </c>
      <c r="AO19" s="4" t="s">
        <v>35</v>
      </c>
      <c r="AP19" s="4" t="s">
        <v>35</v>
      </c>
      <c r="AQ19" s="4" t="s">
        <v>35</v>
      </c>
      <c r="AR19" s="4" t="s">
        <v>35</v>
      </c>
      <c r="AS19" s="4" t="s">
        <v>35</v>
      </c>
      <c r="AT19" s="4" t="s">
        <v>35</v>
      </c>
      <c r="AU19" s="4" t="s">
        <v>35</v>
      </c>
      <c r="AV19" s="4" t="s">
        <v>35</v>
      </c>
      <c r="AW19" s="4" t="s">
        <v>35</v>
      </c>
      <c r="AX19" s="4" t="s">
        <v>35</v>
      </c>
      <c r="AY19" s="4" t="s">
        <v>35</v>
      </c>
      <c r="AZ19" s="4" t="s">
        <v>35</v>
      </c>
      <c r="BA19" s="4" t="s">
        <v>35</v>
      </c>
      <c r="BB19" s="4" t="s">
        <v>35</v>
      </c>
      <c r="BC19" s="4" t="s">
        <v>38</v>
      </c>
      <c r="BD19" s="4" t="s">
        <v>36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36</v>
      </c>
      <c r="BJ19" s="4" t="s">
        <v>35</v>
      </c>
      <c r="BK19" s="4" t="s">
        <v>35</v>
      </c>
      <c r="BL19" s="4" t="s">
        <v>35</v>
      </c>
      <c r="BM19" s="4" t="s">
        <v>38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35</v>
      </c>
      <c r="BS19" s="4" t="s">
        <v>38</v>
      </c>
      <c r="BT19" s="4" t="s">
        <v>36</v>
      </c>
      <c r="BU19" s="4" t="s">
        <v>35</v>
      </c>
      <c r="BV19" s="6" t="s">
        <v>36</v>
      </c>
      <c r="BW19" s="4" t="s">
        <v>35</v>
      </c>
      <c r="BX19" s="4" t="s">
        <v>35</v>
      </c>
      <c r="BY19" s="4" t="s">
        <v>35</v>
      </c>
      <c r="BZ19" s="4" t="s">
        <v>35</v>
      </c>
      <c r="CA19" s="4" t="s">
        <v>36</v>
      </c>
      <c r="CB19" s="4" t="s">
        <v>35</v>
      </c>
      <c r="CC19" s="4" t="s">
        <v>35</v>
      </c>
      <c r="CD19" s="4" t="s">
        <v>35</v>
      </c>
      <c r="CE19" s="4" t="s">
        <v>36</v>
      </c>
      <c r="CF19" s="4" t="s">
        <v>35</v>
      </c>
      <c r="CG19" s="4" t="s">
        <v>35</v>
      </c>
      <c r="CH19" s="4" t="s">
        <v>36</v>
      </c>
      <c r="CI19" s="4" t="s">
        <v>35</v>
      </c>
      <c r="CJ19" s="4" t="s">
        <v>35</v>
      </c>
      <c r="CK19" s="4" t="s">
        <v>35</v>
      </c>
      <c r="CL19" s="4" t="s">
        <v>35</v>
      </c>
      <c r="CM19" s="4" t="s">
        <v>36</v>
      </c>
      <c r="CN19" s="4" t="s">
        <v>35</v>
      </c>
      <c r="CO19" s="4" t="s">
        <v>36</v>
      </c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</row>
    <row r="20" spans="1:105" x14ac:dyDescent="0.25">
      <c r="A20" t="s">
        <v>17</v>
      </c>
      <c r="B20">
        <v>18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  <c r="K20" s="4" t="s">
        <v>35</v>
      </c>
      <c r="L20" s="4" t="s">
        <v>35</v>
      </c>
      <c r="M20" s="4" t="s">
        <v>35</v>
      </c>
      <c r="N20" s="4" t="s">
        <v>35</v>
      </c>
      <c r="O20" s="4" t="s">
        <v>36</v>
      </c>
      <c r="P20" s="4" t="s">
        <v>35</v>
      </c>
      <c r="Q20" s="4" t="s">
        <v>36</v>
      </c>
      <c r="R20" s="4" t="s">
        <v>36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4" t="s">
        <v>36</v>
      </c>
      <c r="AC20" s="4" t="s">
        <v>36</v>
      </c>
      <c r="AD20" s="4" t="s">
        <v>35</v>
      </c>
      <c r="AE20" s="4" t="s">
        <v>35</v>
      </c>
      <c r="AF20" s="4" t="s">
        <v>35</v>
      </c>
      <c r="AG20" s="4" t="s">
        <v>35</v>
      </c>
      <c r="AH20" s="4" t="s">
        <v>35</v>
      </c>
      <c r="AI20" s="4" t="s">
        <v>35</v>
      </c>
      <c r="AJ20" s="4" t="s">
        <v>35</v>
      </c>
      <c r="AK20" s="4" t="s">
        <v>35</v>
      </c>
      <c r="AL20" s="4" t="s">
        <v>35</v>
      </c>
      <c r="AM20" s="4" t="s">
        <v>35</v>
      </c>
      <c r="AN20" s="4" t="s">
        <v>35</v>
      </c>
      <c r="AO20" s="4" t="s">
        <v>35</v>
      </c>
      <c r="AP20" s="4" t="s">
        <v>35</v>
      </c>
      <c r="AQ20" s="4" t="s">
        <v>35</v>
      </c>
      <c r="AR20" s="4" t="s">
        <v>35</v>
      </c>
      <c r="AS20" s="4" t="s">
        <v>35</v>
      </c>
      <c r="AT20" s="4" t="s">
        <v>35</v>
      </c>
      <c r="AU20" s="4" t="s">
        <v>35</v>
      </c>
      <c r="AV20" s="4" t="s">
        <v>35</v>
      </c>
      <c r="AW20" s="4" t="s">
        <v>35</v>
      </c>
      <c r="AX20" s="4" t="s">
        <v>35</v>
      </c>
      <c r="AY20" s="4" t="s">
        <v>35</v>
      </c>
      <c r="AZ20" s="4" t="s">
        <v>35</v>
      </c>
      <c r="BA20" s="4" t="s">
        <v>35</v>
      </c>
      <c r="BB20" s="4" t="s">
        <v>35</v>
      </c>
      <c r="BC20" s="4" t="s">
        <v>38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35</v>
      </c>
      <c r="BL20" s="4" t="s">
        <v>35</v>
      </c>
      <c r="BM20" s="4" t="s">
        <v>38</v>
      </c>
      <c r="BN20" s="4" t="s">
        <v>35</v>
      </c>
      <c r="BO20" s="4" t="s">
        <v>35</v>
      </c>
      <c r="BP20" s="4" t="s">
        <v>35</v>
      </c>
      <c r="BQ20" s="4" t="s">
        <v>35</v>
      </c>
      <c r="BR20" s="4" t="s">
        <v>35</v>
      </c>
      <c r="BS20" s="4" t="s">
        <v>38</v>
      </c>
      <c r="BT20" s="4" t="s">
        <v>35</v>
      </c>
      <c r="BU20" s="4" t="s">
        <v>35</v>
      </c>
      <c r="BV20" s="4" t="s">
        <v>35</v>
      </c>
      <c r="BW20" s="4" t="s">
        <v>40</v>
      </c>
      <c r="BX20" s="4" t="s">
        <v>36</v>
      </c>
      <c r="BY20" s="4" t="s">
        <v>35</v>
      </c>
      <c r="BZ20" s="4" t="s">
        <v>35</v>
      </c>
      <c r="CA20" s="4" t="s">
        <v>36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35</v>
      </c>
      <c r="CI20" s="4" t="s">
        <v>35</v>
      </c>
      <c r="CJ20" s="4" t="s">
        <v>35</v>
      </c>
      <c r="CK20" s="4" t="s">
        <v>36</v>
      </c>
      <c r="CL20" s="4" t="s">
        <v>35</v>
      </c>
      <c r="CM20" s="4" t="s">
        <v>35</v>
      </c>
      <c r="CN20" s="4" t="s">
        <v>35</v>
      </c>
      <c r="CO20" s="4" t="s">
        <v>35</v>
      </c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</row>
    <row r="21" spans="1:105" x14ac:dyDescent="0.25">
      <c r="A21" t="s">
        <v>18</v>
      </c>
      <c r="B21">
        <v>19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36</v>
      </c>
      <c r="L21" s="4" t="s">
        <v>35</v>
      </c>
      <c r="M21" s="4" t="s">
        <v>36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36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4" t="s">
        <v>35</v>
      </c>
      <c r="AC21" s="4" t="s">
        <v>35</v>
      </c>
      <c r="AD21" s="4" t="s">
        <v>36</v>
      </c>
      <c r="AE21" s="4" t="s">
        <v>35</v>
      </c>
      <c r="AF21" s="4" t="s">
        <v>36</v>
      </c>
      <c r="AG21" s="4" t="s">
        <v>35</v>
      </c>
      <c r="AH21" s="4" t="s">
        <v>35</v>
      </c>
      <c r="AI21" s="4" t="s">
        <v>35</v>
      </c>
      <c r="AJ21" s="4" t="s">
        <v>36</v>
      </c>
      <c r="AK21" s="4" t="s">
        <v>35</v>
      </c>
      <c r="AL21" s="4" t="s">
        <v>35</v>
      </c>
      <c r="AM21" s="4" t="s">
        <v>35</v>
      </c>
      <c r="AN21" s="4" t="s">
        <v>36</v>
      </c>
      <c r="AO21" s="4" t="s">
        <v>35</v>
      </c>
      <c r="AP21" s="4" t="s">
        <v>35</v>
      </c>
      <c r="AQ21" s="4" t="s">
        <v>35</v>
      </c>
      <c r="AR21" s="4" t="s">
        <v>35</v>
      </c>
      <c r="AS21" s="4" t="s">
        <v>35</v>
      </c>
      <c r="AT21" s="4" t="s">
        <v>35</v>
      </c>
      <c r="AU21" s="4" t="s">
        <v>35</v>
      </c>
      <c r="AV21" s="4" t="s">
        <v>35</v>
      </c>
      <c r="AW21" s="4" t="s">
        <v>35</v>
      </c>
      <c r="AX21" s="4" t="s">
        <v>35</v>
      </c>
      <c r="AY21" s="4" t="s">
        <v>35</v>
      </c>
      <c r="AZ21" s="4" t="s">
        <v>35</v>
      </c>
      <c r="BA21" s="4" t="s">
        <v>36</v>
      </c>
      <c r="BB21" s="4" t="s">
        <v>35</v>
      </c>
      <c r="BC21" s="4" t="s">
        <v>38</v>
      </c>
      <c r="BD21" s="4" t="s">
        <v>35</v>
      </c>
      <c r="BE21" s="4" t="s">
        <v>35</v>
      </c>
      <c r="BF21" s="4" t="s">
        <v>35</v>
      </c>
      <c r="BG21" s="4" t="s">
        <v>36</v>
      </c>
      <c r="BH21" s="4" t="s">
        <v>35</v>
      </c>
      <c r="BI21" s="4" t="s">
        <v>35</v>
      </c>
      <c r="BJ21" s="4" t="s">
        <v>35</v>
      </c>
      <c r="BK21" s="4" t="s">
        <v>35</v>
      </c>
      <c r="BL21" s="4" t="s">
        <v>36</v>
      </c>
      <c r="BM21" s="4" t="s">
        <v>38</v>
      </c>
      <c r="BN21" s="4" t="s">
        <v>36</v>
      </c>
      <c r="BO21" s="4" t="s">
        <v>35</v>
      </c>
      <c r="BP21" s="4" t="s">
        <v>35</v>
      </c>
      <c r="BQ21" s="4" t="s">
        <v>35</v>
      </c>
      <c r="BR21" s="4" t="s">
        <v>36</v>
      </c>
      <c r="BS21" s="4" t="s">
        <v>38</v>
      </c>
      <c r="BT21" s="4" t="s">
        <v>35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35</v>
      </c>
      <c r="BZ21" s="4" t="s">
        <v>35</v>
      </c>
      <c r="CA21" s="4" t="s">
        <v>36</v>
      </c>
      <c r="CB21" s="4" t="s">
        <v>35</v>
      </c>
      <c r="CC21" s="4" t="s">
        <v>35</v>
      </c>
      <c r="CD21" s="4" t="s">
        <v>35</v>
      </c>
      <c r="CE21" s="4" t="s">
        <v>35</v>
      </c>
      <c r="CF21" s="4" t="s">
        <v>36</v>
      </c>
      <c r="CG21" s="4" t="s">
        <v>35</v>
      </c>
      <c r="CH21" s="4" t="s">
        <v>36</v>
      </c>
      <c r="CI21" s="4" t="s">
        <v>36</v>
      </c>
      <c r="CJ21" s="4" t="s">
        <v>35</v>
      </c>
      <c r="CK21" s="4" t="s">
        <v>36</v>
      </c>
      <c r="CL21" s="4" t="s">
        <v>35</v>
      </c>
      <c r="CM21" s="4" t="s">
        <v>36</v>
      </c>
      <c r="CN21" s="4" t="s">
        <v>36</v>
      </c>
      <c r="CO21" s="4" t="s">
        <v>35</v>
      </c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</row>
    <row r="22" spans="1:105" x14ac:dyDescent="0.25">
      <c r="A22" t="s">
        <v>19</v>
      </c>
      <c r="B22">
        <v>20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 t="s">
        <v>35</v>
      </c>
      <c r="W22" s="4" t="s">
        <v>35</v>
      </c>
      <c r="X22" s="4" t="s">
        <v>35</v>
      </c>
      <c r="Y22" s="4" t="s">
        <v>35</v>
      </c>
      <c r="Z22" s="4" t="s">
        <v>35</v>
      </c>
      <c r="AA22" s="4" t="s">
        <v>35</v>
      </c>
      <c r="AB22" s="4" t="s">
        <v>35</v>
      </c>
      <c r="AC22" s="4" t="s">
        <v>35</v>
      </c>
      <c r="AD22" s="4" t="s">
        <v>35</v>
      </c>
      <c r="AE22" s="4" t="s">
        <v>35</v>
      </c>
      <c r="AF22" s="4" t="s">
        <v>35</v>
      </c>
      <c r="AG22" s="4" t="s">
        <v>35</v>
      </c>
      <c r="AH22" s="4" t="s">
        <v>35</v>
      </c>
      <c r="AI22" s="4" t="s">
        <v>35</v>
      </c>
      <c r="AJ22" s="4" t="s">
        <v>35</v>
      </c>
      <c r="AK22" s="4" t="s">
        <v>35</v>
      </c>
      <c r="AL22" s="4" t="s">
        <v>35</v>
      </c>
      <c r="AM22" s="4" t="s">
        <v>35</v>
      </c>
      <c r="AN22" s="4" t="s">
        <v>35</v>
      </c>
      <c r="AO22" s="4" t="s">
        <v>35</v>
      </c>
      <c r="AP22" s="4" t="s">
        <v>35</v>
      </c>
      <c r="AQ22" s="4" t="s">
        <v>35</v>
      </c>
      <c r="AR22" s="4" t="s">
        <v>35</v>
      </c>
      <c r="AS22" s="4" t="s">
        <v>35</v>
      </c>
      <c r="AT22" s="4" t="s">
        <v>35</v>
      </c>
      <c r="AU22" s="4" t="s">
        <v>35</v>
      </c>
      <c r="AV22" s="4" t="s">
        <v>35</v>
      </c>
      <c r="AW22" s="4" t="s">
        <v>36</v>
      </c>
      <c r="AX22" s="4" t="s">
        <v>35</v>
      </c>
      <c r="AY22" s="4" t="s">
        <v>35</v>
      </c>
      <c r="AZ22" s="4" t="s">
        <v>35</v>
      </c>
      <c r="BA22" s="4" t="s">
        <v>35</v>
      </c>
      <c r="BB22" s="4" t="s">
        <v>35</v>
      </c>
      <c r="BC22" s="4" t="s">
        <v>38</v>
      </c>
      <c r="BD22" s="4" t="s">
        <v>35</v>
      </c>
      <c r="BE22" s="4" t="s">
        <v>35</v>
      </c>
      <c r="BF22" s="4" t="s">
        <v>35</v>
      </c>
      <c r="BG22" s="4" t="s">
        <v>36</v>
      </c>
      <c r="BH22" s="4" t="s">
        <v>35</v>
      </c>
      <c r="BI22" s="4" t="s">
        <v>35</v>
      </c>
      <c r="BJ22" s="4" t="s">
        <v>35</v>
      </c>
      <c r="BK22" s="4" t="s">
        <v>35</v>
      </c>
      <c r="BL22" s="4" t="s">
        <v>35</v>
      </c>
      <c r="BM22" s="4" t="s">
        <v>38</v>
      </c>
      <c r="BN22" s="4" t="s">
        <v>35</v>
      </c>
      <c r="BO22" s="4" t="s">
        <v>36</v>
      </c>
      <c r="BP22" s="4" t="s">
        <v>35</v>
      </c>
      <c r="BQ22" s="4" t="s">
        <v>35</v>
      </c>
      <c r="BR22" s="4" t="s">
        <v>35</v>
      </c>
      <c r="BS22" s="4" t="s">
        <v>38</v>
      </c>
      <c r="BT22" s="4" t="s">
        <v>35</v>
      </c>
      <c r="BU22" s="4" t="s">
        <v>35</v>
      </c>
      <c r="BV22" s="4" t="s">
        <v>36</v>
      </c>
      <c r="BW22" s="4" t="s">
        <v>35</v>
      </c>
      <c r="BX22" s="4" t="s">
        <v>35</v>
      </c>
      <c r="BY22" s="4" t="s">
        <v>35</v>
      </c>
      <c r="BZ22" s="4" t="s">
        <v>35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35</v>
      </c>
      <c r="CI22" s="4" t="s">
        <v>35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</row>
    <row r="23" spans="1:105" x14ac:dyDescent="0.25">
      <c r="A23" t="s">
        <v>20</v>
      </c>
      <c r="B23">
        <v>21</v>
      </c>
      <c r="C23" s="4" t="s">
        <v>36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36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36</v>
      </c>
      <c r="T23" s="4" t="s">
        <v>36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36</v>
      </c>
      <c r="Z23" s="4" t="s">
        <v>35</v>
      </c>
      <c r="AA23" s="4" t="s">
        <v>36</v>
      </c>
      <c r="AB23" s="4" t="s">
        <v>36</v>
      </c>
      <c r="AC23" s="4" t="s">
        <v>35</v>
      </c>
      <c r="AD23" s="4" t="s">
        <v>36</v>
      </c>
      <c r="AE23" s="4" t="s">
        <v>35</v>
      </c>
      <c r="AF23" s="4" t="s">
        <v>35</v>
      </c>
      <c r="AG23" s="4" t="s">
        <v>35</v>
      </c>
      <c r="AH23" s="4" t="s">
        <v>35</v>
      </c>
      <c r="AI23" s="4" t="s">
        <v>35</v>
      </c>
      <c r="AJ23" s="4" t="s">
        <v>35</v>
      </c>
      <c r="AK23" s="4" t="s">
        <v>35</v>
      </c>
      <c r="AL23" s="4" t="s">
        <v>35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4" t="s">
        <v>35</v>
      </c>
      <c r="AS23" s="4" t="s">
        <v>35</v>
      </c>
      <c r="AT23" s="4" t="s">
        <v>35</v>
      </c>
      <c r="AU23" s="4" t="s">
        <v>35</v>
      </c>
      <c r="AV23" s="4" t="s">
        <v>35</v>
      </c>
      <c r="AW23" s="4" t="s">
        <v>35</v>
      </c>
      <c r="AX23" s="4" t="s">
        <v>35</v>
      </c>
      <c r="AY23" s="4" t="s">
        <v>35</v>
      </c>
      <c r="AZ23" s="4" t="s">
        <v>35</v>
      </c>
      <c r="BA23" s="4" t="s">
        <v>36</v>
      </c>
      <c r="BB23" s="4" t="s">
        <v>36</v>
      </c>
      <c r="BC23" s="4" t="s">
        <v>38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36</v>
      </c>
      <c r="BM23" s="4" t="s">
        <v>38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36</v>
      </c>
      <c r="BS23" s="4" t="s">
        <v>38</v>
      </c>
      <c r="BT23" s="4" t="s">
        <v>35</v>
      </c>
      <c r="BU23" s="4" t="s">
        <v>35</v>
      </c>
      <c r="BV23" s="4" t="s">
        <v>35</v>
      </c>
      <c r="BW23" s="4" t="s">
        <v>36</v>
      </c>
      <c r="BX23" s="4" t="s">
        <v>35</v>
      </c>
      <c r="BY23" s="4" t="s">
        <v>35</v>
      </c>
      <c r="BZ23" s="4" t="s">
        <v>35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36</v>
      </c>
      <c r="CF23" s="4" t="s">
        <v>35</v>
      </c>
      <c r="CG23" s="4" t="s">
        <v>35</v>
      </c>
      <c r="CH23" s="4" t="s">
        <v>35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</row>
    <row r="24" spans="1:105" x14ac:dyDescent="0.25">
      <c r="A24" t="s">
        <v>37</v>
      </c>
      <c r="B24">
        <v>22</v>
      </c>
      <c r="C24" s="4" t="s">
        <v>36</v>
      </c>
      <c r="D24" s="4" t="s">
        <v>36</v>
      </c>
      <c r="E24" s="4" t="s">
        <v>36</v>
      </c>
      <c r="F24" s="4" t="s">
        <v>36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36</v>
      </c>
      <c r="L24" s="4" t="s">
        <v>35</v>
      </c>
      <c r="M24" s="4" t="s">
        <v>35</v>
      </c>
      <c r="N24" s="4" t="s">
        <v>35</v>
      </c>
      <c r="O24" s="4" t="s">
        <v>36</v>
      </c>
      <c r="P24" s="4" t="s">
        <v>35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36</v>
      </c>
      <c r="X24" s="4" t="s">
        <v>35</v>
      </c>
      <c r="Y24" s="4" t="s">
        <v>35</v>
      </c>
      <c r="Z24" s="4" t="s">
        <v>35</v>
      </c>
      <c r="AA24" s="4" t="s">
        <v>35</v>
      </c>
      <c r="AB24" s="4" t="s">
        <v>35</v>
      </c>
      <c r="AC24" s="4" t="s">
        <v>36</v>
      </c>
      <c r="AD24" s="4" t="s">
        <v>35</v>
      </c>
      <c r="AE24" s="4" t="s">
        <v>35</v>
      </c>
      <c r="AF24" s="4" t="s">
        <v>35</v>
      </c>
      <c r="AG24" s="4" t="s">
        <v>35</v>
      </c>
      <c r="AH24" s="4" t="s">
        <v>35</v>
      </c>
      <c r="AI24" s="4" t="s">
        <v>35</v>
      </c>
      <c r="AJ24" s="4" t="s">
        <v>35</v>
      </c>
      <c r="AK24" s="4" t="s">
        <v>35</v>
      </c>
      <c r="AL24" s="4" t="s">
        <v>35</v>
      </c>
      <c r="AM24" s="4" t="s">
        <v>35</v>
      </c>
      <c r="AN24" s="4" t="s">
        <v>35</v>
      </c>
      <c r="AO24" s="4" t="s">
        <v>35</v>
      </c>
      <c r="AP24" s="4" t="s">
        <v>35</v>
      </c>
      <c r="AQ24" s="4" t="s">
        <v>35</v>
      </c>
      <c r="AR24" s="4" t="s">
        <v>35</v>
      </c>
      <c r="AS24" s="4" t="s">
        <v>35</v>
      </c>
      <c r="AT24" s="4" t="s">
        <v>36</v>
      </c>
      <c r="AU24" s="4" t="s">
        <v>36</v>
      </c>
      <c r="AV24" s="4" t="s">
        <v>35</v>
      </c>
      <c r="AW24" s="4" t="s">
        <v>35</v>
      </c>
      <c r="AX24" s="4" t="s">
        <v>35</v>
      </c>
      <c r="AY24" s="4" t="s">
        <v>35</v>
      </c>
      <c r="AZ24" s="4" t="s">
        <v>35</v>
      </c>
      <c r="BA24" s="4" t="s">
        <v>35</v>
      </c>
      <c r="BB24" s="4" t="s">
        <v>36</v>
      </c>
      <c r="BC24" s="4" t="s">
        <v>38</v>
      </c>
      <c r="BD24" s="4" t="s">
        <v>36</v>
      </c>
      <c r="BE24" s="4" t="s">
        <v>35</v>
      </c>
      <c r="BF24" s="4" t="s">
        <v>35</v>
      </c>
      <c r="BG24" s="4" t="s">
        <v>36</v>
      </c>
      <c r="BH24" s="4" t="s">
        <v>36</v>
      </c>
      <c r="BI24" s="4" t="s">
        <v>35</v>
      </c>
      <c r="BJ24" s="4" t="s">
        <v>35</v>
      </c>
      <c r="BK24" s="4" t="s">
        <v>35</v>
      </c>
      <c r="BL24" s="4" t="s">
        <v>35</v>
      </c>
      <c r="BM24" s="4" t="s">
        <v>38</v>
      </c>
      <c r="BN24" s="4" t="s">
        <v>35</v>
      </c>
      <c r="BO24" s="4" t="s">
        <v>36</v>
      </c>
      <c r="BP24" s="4" t="s">
        <v>36</v>
      </c>
      <c r="BQ24" s="4" t="s">
        <v>35</v>
      </c>
      <c r="BR24" s="4" t="s">
        <v>36</v>
      </c>
      <c r="BS24" s="4" t="s">
        <v>38</v>
      </c>
      <c r="BT24" s="4" t="s">
        <v>35</v>
      </c>
      <c r="BU24" s="4" t="s">
        <v>35</v>
      </c>
      <c r="BV24" s="4" t="s">
        <v>36</v>
      </c>
      <c r="BW24" s="4" t="s">
        <v>36</v>
      </c>
      <c r="BX24" s="4" t="s">
        <v>36</v>
      </c>
      <c r="BY24" s="4" t="s">
        <v>35</v>
      </c>
      <c r="BZ24" s="4" t="s">
        <v>36</v>
      </c>
      <c r="CA24" s="4" t="s">
        <v>35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35</v>
      </c>
      <c r="CI24" s="4" t="s">
        <v>36</v>
      </c>
      <c r="CJ24" s="4" t="s">
        <v>36</v>
      </c>
      <c r="CK24" s="4" t="s">
        <v>36</v>
      </c>
      <c r="CL24" s="4" t="s">
        <v>36</v>
      </c>
      <c r="CM24" s="4" t="s">
        <v>36</v>
      </c>
      <c r="CN24" s="4" t="s">
        <v>36</v>
      </c>
      <c r="CO24" s="4" t="s">
        <v>36</v>
      </c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</row>
    <row r="25" spans="1:105" x14ac:dyDescent="0.25">
      <c r="A25" t="s">
        <v>21</v>
      </c>
      <c r="B25">
        <v>23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36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36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4" t="s">
        <v>36</v>
      </c>
      <c r="AC25" s="4" t="s">
        <v>35</v>
      </c>
      <c r="AD25" s="4" t="s">
        <v>36</v>
      </c>
      <c r="AE25" s="4" t="s">
        <v>35</v>
      </c>
      <c r="AF25" s="4" t="s">
        <v>35</v>
      </c>
      <c r="AG25" s="4" t="s">
        <v>35</v>
      </c>
      <c r="AH25" s="4" t="s">
        <v>35</v>
      </c>
      <c r="AI25" s="4" t="s">
        <v>35</v>
      </c>
      <c r="AJ25" s="4" t="s">
        <v>35</v>
      </c>
      <c r="AK25" s="4" t="s">
        <v>35</v>
      </c>
      <c r="AL25" s="4" t="s">
        <v>35</v>
      </c>
      <c r="AM25" s="4" t="s">
        <v>35</v>
      </c>
      <c r="AN25" s="4" t="s">
        <v>35</v>
      </c>
      <c r="AO25" s="4" t="s">
        <v>35</v>
      </c>
      <c r="AP25" s="4" t="s">
        <v>35</v>
      </c>
      <c r="AQ25" s="4" t="s">
        <v>35</v>
      </c>
      <c r="AR25" s="4" t="s">
        <v>35</v>
      </c>
      <c r="AS25" s="4" t="s">
        <v>35</v>
      </c>
      <c r="AT25" s="4" t="s">
        <v>35</v>
      </c>
      <c r="AU25" s="4" t="s">
        <v>35</v>
      </c>
      <c r="AV25" s="4" t="s">
        <v>35</v>
      </c>
      <c r="AW25" s="4" t="s">
        <v>35</v>
      </c>
      <c r="AX25" s="4" t="s">
        <v>35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38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35</v>
      </c>
      <c r="BL25" s="4" t="s">
        <v>35</v>
      </c>
      <c r="BM25" s="4" t="s">
        <v>38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38</v>
      </c>
      <c r="BT25" s="4" t="s">
        <v>36</v>
      </c>
      <c r="BU25" s="4" t="s">
        <v>36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35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35</v>
      </c>
      <c r="CI25" s="4" t="s">
        <v>35</v>
      </c>
      <c r="CJ25" s="4" t="s">
        <v>35</v>
      </c>
      <c r="CK25" s="4" t="s">
        <v>36</v>
      </c>
      <c r="CL25" s="4" t="s">
        <v>35</v>
      </c>
      <c r="CM25" s="4" t="s">
        <v>36</v>
      </c>
      <c r="CN25" s="4" t="s">
        <v>35</v>
      </c>
      <c r="CO25" s="4" t="s">
        <v>35</v>
      </c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</row>
    <row r="26" spans="1:105" x14ac:dyDescent="0.25">
      <c r="A26" t="s">
        <v>22</v>
      </c>
      <c r="B26">
        <v>24</v>
      </c>
      <c r="C26" s="4" t="s">
        <v>35</v>
      </c>
      <c r="D26" s="4" t="s">
        <v>35</v>
      </c>
      <c r="E26" s="4" t="s">
        <v>36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36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36</v>
      </c>
      <c r="X26" s="4" t="s">
        <v>35</v>
      </c>
      <c r="Y26" s="4" t="s">
        <v>35</v>
      </c>
      <c r="Z26" s="4" t="s">
        <v>35</v>
      </c>
      <c r="AA26" s="4" t="s">
        <v>35</v>
      </c>
      <c r="AB26" s="4" t="s">
        <v>36</v>
      </c>
      <c r="AC26" s="4" t="s">
        <v>35</v>
      </c>
      <c r="AD26" s="4" t="s">
        <v>35</v>
      </c>
      <c r="AE26" s="4" t="s">
        <v>35</v>
      </c>
      <c r="AF26" s="4" t="s">
        <v>35</v>
      </c>
      <c r="AG26" s="4" t="s">
        <v>35</v>
      </c>
      <c r="AH26" s="4" t="s">
        <v>35</v>
      </c>
      <c r="AI26" s="4" t="s">
        <v>35</v>
      </c>
      <c r="AJ26" s="4" t="s">
        <v>35</v>
      </c>
      <c r="AK26" s="4" t="s">
        <v>35</v>
      </c>
      <c r="AL26" s="4" t="s">
        <v>35</v>
      </c>
      <c r="AM26" s="4" t="s">
        <v>35</v>
      </c>
      <c r="AN26" s="4" t="s">
        <v>35</v>
      </c>
      <c r="AO26" s="4" t="s">
        <v>36</v>
      </c>
      <c r="AP26" s="4" t="s">
        <v>35</v>
      </c>
      <c r="AQ26" s="4" t="s">
        <v>35</v>
      </c>
      <c r="AR26" s="4" t="s">
        <v>35</v>
      </c>
      <c r="AS26" s="4" t="s">
        <v>35</v>
      </c>
      <c r="AT26" s="4" t="s">
        <v>35</v>
      </c>
      <c r="AU26" s="4" t="s">
        <v>35</v>
      </c>
      <c r="AV26" s="4" t="s">
        <v>35</v>
      </c>
      <c r="AW26" s="4" t="s">
        <v>35</v>
      </c>
      <c r="AX26" s="4" t="s">
        <v>35</v>
      </c>
      <c r="AY26" s="4" t="s">
        <v>35</v>
      </c>
      <c r="AZ26" s="4" t="s">
        <v>35</v>
      </c>
      <c r="BA26" s="4" t="s">
        <v>35</v>
      </c>
      <c r="BB26" s="4" t="s">
        <v>35</v>
      </c>
      <c r="BC26" s="4" t="s">
        <v>38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36</v>
      </c>
      <c r="BI26" s="4" t="s">
        <v>35</v>
      </c>
      <c r="BJ26" s="4" t="s">
        <v>35</v>
      </c>
      <c r="BK26" s="4" t="s">
        <v>35</v>
      </c>
      <c r="BL26" s="4" t="s">
        <v>35</v>
      </c>
      <c r="BM26" s="4" t="s">
        <v>38</v>
      </c>
      <c r="BN26" s="4" t="s">
        <v>35</v>
      </c>
      <c r="BO26" s="4" t="s">
        <v>35</v>
      </c>
      <c r="BP26" s="4" t="s">
        <v>36</v>
      </c>
      <c r="BQ26" s="4" t="s">
        <v>35</v>
      </c>
      <c r="BR26" s="4" t="s">
        <v>36</v>
      </c>
      <c r="BS26" s="4" t="s">
        <v>38</v>
      </c>
      <c r="BT26" s="4" t="s">
        <v>35</v>
      </c>
      <c r="BU26" s="4" t="s">
        <v>35</v>
      </c>
      <c r="BV26" s="4" t="s">
        <v>39</v>
      </c>
      <c r="BW26" s="4" t="s">
        <v>36</v>
      </c>
      <c r="BX26" s="4" t="s">
        <v>35</v>
      </c>
      <c r="BY26" s="4" t="s">
        <v>35</v>
      </c>
      <c r="BZ26" s="4" t="s">
        <v>35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39</v>
      </c>
      <c r="CH26" s="4" t="s">
        <v>35</v>
      </c>
      <c r="CI26" s="4" t="s">
        <v>35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35</v>
      </c>
      <c r="CO26" s="4" t="s">
        <v>35</v>
      </c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</row>
    <row r="27" spans="1:105" x14ac:dyDescent="0.25">
      <c r="A27" t="s">
        <v>28</v>
      </c>
      <c r="B27">
        <v>25</v>
      </c>
      <c r="C27" s="4" t="s">
        <v>35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36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4" t="s">
        <v>35</v>
      </c>
      <c r="AD27" s="4" t="s">
        <v>35</v>
      </c>
      <c r="AE27" s="4" t="s">
        <v>35</v>
      </c>
      <c r="AF27" s="4" t="s">
        <v>35</v>
      </c>
      <c r="AG27" s="4" t="s">
        <v>35</v>
      </c>
      <c r="AH27" s="4" t="s">
        <v>35</v>
      </c>
      <c r="AI27" s="4" t="s">
        <v>35</v>
      </c>
      <c r="AJ27" s="4" t="s">
        <v>35</v>
      </c>
      <c r="AK27" s="4" t="s">
        <v>36</v>
      </c>
      <c r="AL27" s="4" t="s">
        <v>35</v>
      </c>
      <c r="AM27" s="4" t="s">
        <v>35</v>
      </c>
      <c r="AN27" s="4" t="s">
        <v>35</v>
      </c>
      <c r="AO27" s="4" t="s">
        <v>35</v>
      </c>
      <c r="AP27" s="4" t="s">
        <v>35</v>
      </c>
      <c r="AQ27" s="4" t="s">
        <v>35</v>
      </c>
      <c r="AR27" s="4" t="s">
        <v>35</v>
      </c>
      <c r="AS27" s="4" t="s">
        <v>35</v>
      </c>
      <c r="AT27" s="4" t="s">
        <v>35</v>
      </c>
      <c r="AU27" s="4" t="s">
        <v>35</v>
      </c>
      <c r="AV27" s="4" t="s">
        <v>36</v>
      </c>
      <c r="AW27" s="4" t="s">
        <v>35</v>
      </c>
      <c r="AX27" s="4" t="s">
        <v>35</v>
      </c>
      <c r="AY27" s="4" t="s">
        <v>35</v>
      </c>
      <c r="AZ27" s="4" t="s">
        <v>35</v>
      </c>
      <c r="BA27" s="4" t="s">
        <v>35</v>
      </c>
      <c r="BB27" s="4" t="s">
        <v>35</v>
      </c>
      <c r="BC27" s="4" t="s">
        <v>38</v>
      </c>
      <c r="BD27" s="4" t="s">
        <v>35</v>
      </c>
      <c r="BE27" s="4" t="s">
        <v>35</v>
      </c>
      <c r="BF27" s="4" t="s">
        <v>36</v>
      </c>
      <c r="BG27" s="4" t="s">
        <v>35</v>
      </c>
      <c r="BH27" s="4" t="s">
        <v>36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38</v>
      </c>
      <c r="BN27" s="4" t="s">
        <v>35</v>
      </c>
      <c r="BO27" s="4" t="s">
        <v>36</v>
      </c>
      <c r="BP27" s="4" t="s">
        <v>36</v>
      </c>
      <c r="BQ27" s="4" t="s">
        <v>35</v>
      </c>
      <c r="BR27" s="4" t="s">
        <v>35</v>
      </c>
      <c r="BS27" s="4" t="s">
        <v>38</v>
      </c>
      <c r="BT27" s="4" t="s">
        <v>35</v>
      </c>
      <c r="BU27" s="4" t="s">
        <v>35</v>
      </c>
      <c r="BV27" s="4" t="s">
        <v>35</v>
      </c>
      <c r="BW27" s="4" t="s">
        <v>36</v>
      </c>
      <c r="BX27" s="4" t="s">
        <v>36</v>
      </c>
      <c r="BY27" s="4" t="s">
        <v>35</v>
      </c>
      <c r="BZ27" s="4" t="s">
        <v>35</v>
      </c>
      <c r="CA27" s="4" t="s">
        <v>36</v>
      </c>
      <c r="CB27" s="4" t="s">
        <v>35</v>
      </c>
      <c r="CC27" s="4" t="s">
        <v>35</v>
      </c>
      <c r="CD27" s="4" t="s">
        <v>36</v>
      </c>
      <c r="CE27" s="4" t="s">
        <v>36</v>
      </c>
      <c r="CF27" s="4" t="s">
        <v>36</v>
      </c>
      <c r="CG27" s="4" t="s">
        <v>36</v>
      </c>
      <c r="CH27" s="4" t="s">
        <v>35</v>
      </c>
      <c r="CI27" s="4" t="s">
        <v>35</v>
      </c>
      <c r="CJ27" s="4" t="s">
        <v>36</v>
      </c>
      <c r="CK27" s="4" t="s">
        <v>35</v>
      </c>
      <c r="CL27" s="4" t="s">
        <v>35</v>
      </c>
      <c r="CM27" s="4" t="s">
        <v>36</v>
      </c>
      <c r="CN27" s="4" t="s">
        <v>35</v>
      </c>
      <c r="CO27" s="4" t="s">
        <v>36</v>
      </c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</row>
    <row r="28" spans="1:105" s="3" customFormat="1" x14ac:dyDescent="0.25">
      <c r="A28" t="s">
        <v>26</v>
      </c>
      <c r="B28">
        <v>26</v>
      </c>
      <c r="C28" s="4" t="s">
        <v>35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36</v>
      </c>
      <c r="AA28" s="4" t="s">
        <v>35</v>
      </c>
      <c r="AB28" s="4" t="s">
        <v>35</v>
      </c>
      <c r="AC28" s="4" t="s">
        <v>35</v>
      </c>
      <c r="AD28" s="4" t="s">
        <v>35</v>
      </c>
      <c r="AE28" s="4" t="s">
        <v>35</v>
      </c>
      <c r="AF28" s="4" t="s">
        <v>35</v>
      </c>
      <c r="AG28" s="4" t="s">
        <v>35</v>
      </c>
      <c r="AH28" s="4" t="s">
        <v>35</v>
      </c>
      <c r="AI28" s="4" t="s">
        <v>35</v>
      </c>
      <c r="AJ28" s="4" t="s">
        <v>35</v>
      </c>
      <c r="AK28" s="4" t="s">
        <v>35</v>
      </c>
      <c r="AL28" s="4" t="s">
        <v>35</v>
      </c>
      <c r="AM28" s="4" t="s">
        <v>35</v>
      </c>
      <c r="AN28" s="4" t="s">
        <v>35</v>
      </c>
      <c r="AO28" s="4" t="s">
        <v>35</v>
      </c>
      <c r="AP28" s="4" t="s">
        <v>35</v>
      </c>
      <c r="AQ28" s="4" t="s">
        <v>35</v>
      </c>
      <c r="AR28" s="4" t="s">
        <v>35</v>
      </c>
      <c r="AS28" s="4" t="s">
        <v>35</v>
      </c>
      <c r="AT28" s="4" t="s">
        <v>35</v>
      </c>
      <c r="AU28" s="4" t="s">
        <v>35</v>
      </c>
      <c r="AV28" s="4" t="s">
        <v>35</v>
      </c>
      <c r="AW28" s="4" t="s">
        <v>35</v>
      </c>
      <c r="AX28" s="4" t="s">
        <v>35</v>
      </c>
      <c r="AY28" s="4" t="s">
        <v>35</v>
      </c>
      <c r="AZ28" s="4" t="s">
        <v>35</v>
      </c>
      <c r="BA28" s="4" t="s">
        <v>35</v>
      </c>
      <c r="BB28" s="4" t="s">
        <v>35</v>
      </c>
      <c r="BC28" s="4" t="s">
        <v>38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35</v>
      </c>
      <c r="BK28" s="4" t="s">
        <v>35</v>
      </c>
      <c r="BL28" s="4" t="s">
        <v>35</v>
      </c>
      <c r="BM28" s="4" t="s">
        <v>38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38</v>
      </c>
      <c r="BT28" s="4" t="s">
        <v>35</v>
      </c>
      <c r="BU28" s="4" t="s">
        <v>35</v>
      </c>
      <c r="BV28" s="4" t="s">
        <v>35</v>
      </c>
      <c r="BW28" s="4" t="s">
        <v>36</v>
      </c>
      <c r="BX28" s="4" t="s">
        <v>35</v>
      </c>
      <c r="BY28" s="4" t="s">
        <v>35</v>
      </c>
      <c r="BZ28" s="4" t="s">
        <v>35</v>
      </c>
      <c r="CA28" s="4" t="s">
        <v>35</v>
      </c>
      <c r="CB28" s="4" t="s">
        <v>35</v>
      </c>
      <c r="CC28" s="4" t="s">
        <v>35</v>
      </c>
      <c r="CD28" s="4" t="s">
        <v>35</v>
      </c>
      <c r="CE28" s="4" t="s">
        <v>35</v>
      </c>
      <c r="CF28" s="4" t="s">
        <v>35</v>
      </c>
      <c r="CG28" s="4" t="s">
        <v>35</v>
      </c>
      <c r="CH28" s="4" t="s">
        <v>35</v>
      </c>
      <c r="CI28" s="4" t="s">
        <v>35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</row>
    <row r="29" spans="1:105" x14ac:dyDescent="0.25">
      <c r="A29" t="s">
        <v>23</v>
      </c>
      <c r="B29">
        <v>27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4" t="s">
        <v>35</v>
      </c>
      <c r="AC29" s="4" t="s">
        <v>35</v>
      </c>
      <c r="AD29" s="4" t="s">
        <v>35</v>
      </c>
      <c r="AE29" s="4" t="s">
        <v>35</v>
      </c>
      <c r="AF29" s="4" t="s">
        <v>35</v>
      </c>
      <c r="AG29" s="4" t="s">
        <v>35</v>
      </c>
      <c r="AH29" s="4" t="s">
        <v>35</v>
      </c>
      <c r="AI29" s="4" t="s">
        <v>35</v>
      </c>
      <c r="AJ29" s="4" t="s">
        <v>35</v>
      </c>
      <c r="AK29" s="4" t="s">
        <v>35</v>
      </c>
      <c r="AL29" s="4" t="s">
        <v>35</v>
      </c>
      <c r="AM29" s="4" t="s">
        <v>35</v>
      </c>
      <c r="AN29" s="4" t="s">
        <v>35</v>
      </c>
      <c r="AO29" s="4" t="s">
        <v>35</v>
      </c>
      <c r="AP29" s="4" t="s">
        <v>35</v>
      </c>
      <c r="AQ29" s="4" t="s">
        <v>35</v>
      </c>
      <c r="AR29" s="4" t="s">
        <v>35</v>
      </c>
      <c r="AS29" s="4" t="s">
        <v>35</v>
      </c>
      <c r="AT29" s="4" t="s">
        <v>35</v>
      </c>
      <c r="AU29" s="4" t="s">
        <v>35</v>
      </c>
      <c r="AV29" s="4" t="s">
        <v>35</v>
      </c>
      <c r="AW29" s="4" t="s">
        <v>35</v>
      </c>
      <c r="AX29" s="4" t="s">
        <v>35</v>
      </c>
      <c r="AY29" s="4" t="s">
        <v>35</v>
      </c>
      <c r="AZ29" s="4" t="s">
        <v>35</v>
      </c>
      <c r="BA29" s="4" t="s">
        <v>35</v>
      </c>
      <c r="BB29" s="4" t="s">
        <v>35</v>
      </c>
      <c r="BC29" s="4" t="s">
        <v>38</v>
      </c>
      <c r="BD29" s="4" t="s">
        <v>35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35</v>
      </c>
      <c r="BL29" s="4" t="s">
        <v>35</v>
      </c>
      <c r="BM29" s="4" t="s">
        <v>38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38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35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35</v>
      </c>
      <c r="CI29" s="4" t="s">
        <v>35</v>
      </c>
      <c r="CJ29" s="4" t="s">
        <v>35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</row>
    <row r="30" spans="1:105" x14ac:dyDescent="0.25">
      <c r="A30" t="s">
        <v>25</v>
      </c>
      <c r="B30">
        <v>28</v>
      </c>
      <c r="C30" s="4" t="s">
        <v>35</v>
      </c>
      <c r="D30" s="4" t="s">
        <v>35</v>
      </c>
      <c r="E30" s="4" t="s">
        <v>35</v>
      </c>
      <c r="F30" s="4" t="s">
        <v>36</v>
      </c>
      <c r="G30" s="4" t="s">
        <v>35</v>
      </c>
      <c r="H30" s="4" t="s">
        <v>35</v>
      </c>
      <c r="I30" s="4" t="s">
        <v>35</v>
      </c>
      <c r="J30" s="4" t="s">
        <v>35</v>
      </c>
      <c r="K30" s="4" t="s">
        <v>35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36</v>
      </c>
      <c r="X30" s="4" t="s">
        <v>35</v>
      </c>
      <c r="Y30" s="4" t="s">
        <v>35</v>
      </c>
      <c r="Z30" s="4" t="s">
        <v>35</v>
      </c>
      <c r="AA30" s="4" t="s">
        <v>35</v>
      </c>
      <c r="AB30" s="4" t="s">
        <v>35</v>
      </c>
      <c r="AC30" s="4" t="s">
        <v>35</v>
      </c>
      <c r="AD30" s="4" t="s">
        <v>36</v>
      </c>
      <c r="AE30" s="4" t="s">
        <v>35</v>
      </c>
      <c r="AF30" s="4" t="s">
        <v>35</v>
      </c>
      <c r="AG30" s="4" t="s">
        <v>35</v>
      </c>
      <c r="AH30" s="4" t="s">
        <v>35</v>
      </c>
      <c r="AI30" s="4" t="s">
        <v>35</v>
      </c>
      <c r="AJ30" s="4" t="s">
        <v>35</v>
      </c>
      <c r="AK30" s="4" t="s">
        <v>35</v>
      </c>
      <c r="AL30" s="4" t="s">
        <v>35</v>
      </c>
      <c r="AM30" s="4" t="s">
        <v>35</v>
      </c>
      <c r="AN30" s="4" t="s">
        <v>35</v>
      </c>
      <c r="AO30" s="4" t="s">
        <v>35</v>
      </c>
      <c r="AP30" s="4" t="s">
        <v>35</v>
      </c>
      <c r="AQ30" s="4" t="s">
        <v>35</v>
      </c>
      <c r="AR30" s="4" t="s">
        <v>35</v>
      </c>
      <c r="AS30" s="4" t="s">
        <v>35</v>
      </c>
      <c r="AT30" s="4" t="s">
        <v>35</v>
      </c>
      <c r="AU30" s="4" t="s">
        <v>35</v>
      </c>
      <c r="AV30" s="4" t="s">
        <v>35</v>
      </c>
      <c r="AW30" s="4" t="s">
        <v>35</v>
      </c>
      <c r="AX30" s="4" t="s">
        <v>35</v>
      </c>
      <c r="AY30" s="4" t="s">
        <v>35</v>
      </c>
      <c r="AZ30" s="4" t="s">
        <v>35</v>
      </c>
      <c r="BA30" s="4" t="s">
        <v>35</v>
      </c>
      <c r="BB30" s="4" t="s">
        <v>35</v>
      </c>
      <c r="BC30" s="4" t="s">
        <v>38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36</v>
      </c>
      <c r="BI30" s="4" t="s">
        <v>35</v>
      </c>
      <c r="BJ30" s="4" t="s">
        <v>36</v>
      </c>
      <c r="BK30" s="4" t="s">
        <v>35</v>
      </c>
      <c r="BL30" s="4" t="s">
        <v>36</v>
      </c>
      <c r="BM30" s="4" t="s">
        <v>38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38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35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35</v>
      </c>
      <c r="CI30" s="4" t="s">
        <v>35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</row>
    <row r="31" spans="1:105" x14ac:dyDescent="0.25">
      <c r="A31" t="s">
        <v>24</v>
      </c>
      <c r="B31">
        <v>29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38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38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38</v>
      </c>
      <c r="BT31" s="4" t="s">
        <v>35</v>
      </c>
      <c r="BU31" s="4" t="s">
        <v>35</v>
      </c>
      <c r="BV31" s="4" t="s">
        <v>35</v>
      </c>
      <c r="BW31" s="4" t="s">
        <v>36</v>
      </c>
      <c r="BX31" s="4" t="s">
        <v>35</v>
      </c>
      <c r="BY31" s="4" t="s">
        <v>35</v>
      </c>
      <c r="BZ31" s="4" t="s">
        <v>35</v>
      </c>
      <c r="CA31" s="4" t="s">
        <v>35</v>
      </c>
      <c r="CB31" s="4" t="s">
        <v>36</v>
      </c>
      <c r="CC31" s="4" t="s">
        <v>35</v>
      </c>
      <c r="CD31" s="4" t="s">
        <v>35</v>
      </c>
      <c r="CE31" s="4" t="s">
        <v>35</v>
      </c>
      <c r="CF31" s="4" t="s">
        <v>35</v>
      </c>
      <c r="CG31" s="4" t="s">
        <v>35</v>
      </c>
      <c r="CH31" s="4" t="s">
        <v>36</v>
      </c>
      <c r="CI31" s="4" t="s">
        <v>35</v>
      </c>
      <c r="CJ31" s="4" t="s">
        <v>35</v>
      </c>
      <c r="CK31" s="4" t="s">
        <v>35</v>
      </c>
      <c r="CL31" s="4" t="s">
        <v>35</v>
      </c>
      <c r="CM31" s="4" t="s">
        <v>35</v>
      </c>
      <c r="CN31" s="4" t="s">
        <v>35</v>
      </c>
      <c r="CO31" s="4" t="s">
        <v>35</v>
      </c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3:BB3 A4:AG6 AH4:BB31 A7:G7 M7:AG7 I7:I22 J8:M10 A8:H22 N8:AG31 J11:J22 K11:M31 A23:J31 A32:BR1048576 A1:BS2 BC3:BR31 BT1:XFD1048576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S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2022-08-12T10:48:48Z</dcterms:created>
  <dcterms:modified xsi:type="dcterms:W3CDTF">2023-05-31T16:35:10Z</dcterms:modified>
</cp:coreProperties>
</file>