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781A683A-CAF1-4B7E-B234-88DD62E0EF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<sst xmlns="http://schemas.openxmlformats.org/spreadsheetml/2006/main" count="310" uniqueCount="38">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</sst>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G27" sqref="G27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XFD6 E3 A3:D6 A7:XFD1048576 G3:XFD3">
    <cfRule type="cellIs" dxfId="8" priority="5" operator="equal">
      <formula>"F"</formula>
    </cfRule>
  </conditionalFormatting>
  <conditionalFormatting sqref="E4:V6 E3 C2:D6 C7:V29 G3:V3">
    <cfRule type="cellIs" dxfId="7" priority="6" operator="equal">
      <formula>"f"</formula>
    </cfRule>
  </conditionalFormatting>
  <conditionalFormatting sqref="H2:I2">
    <cfRule type="cellIs" dxfId="6" priority="3" operator="equal">
      <formula>"f"</formula>
    </cfRule>
  </conditionalFormatting>
  <conditionalFormatting sqref="M2:N2">
    <cfRule type="cellIs" dxfId="5" priority="2" operator="equal">
      <formula>"f"</formula>
    </cfRule>
  </conditionalFormatting>
  <conditionalFormatting sqref="R2:S2">
    <cfRule type="cellIs" dxfId="4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PROJ</vt:lpstr>
      <vt:lpstr>PPDMO</vt:lpstr>
      <vt:lpstr>RMS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2023-01-27T12:32:13Z</dcterms:modified>
  <cp:category/>
  <cp:contentStatus/>
</cp:coreProperties>
</file>