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DEDF913-403A-401B-B1F4-B33B561405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<sst xmlns="http://schemas.openxmlformats.org/spreadsheetml/2006/main" count="1966" uniqueCount="56">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</sst>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O29"/>
  <sheetViews>
    <sheetView tabSelected="1" workbookViewId="0">
      <pane xSplit="1" topLeftCell="AV1" activePane="topRight" state="frozen"/>
      <selection pane="topRight" activeCell="BN28" sqref="BN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67" width="7.7109375" style="2" customWidth="1"/>
  </cols>
  <sheetData>
    <row r="1" spans="1:6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  <c r="BF1" s="5">
        <v>45026</v>
      </c>
      <c r="BG1" s="5">
        <v>45027</v>
      </c>
      <c r="BH1" s="5">
        <v>45028</v>
      </c>
      <c r="BI1" s="5">
        <v>45029</v>
      </c>
      <c r="BJ1" s="5">
        <v>45030</v>
      </c>
      <c r="BK1" s="5">
        <v>45033</v>
      </c>
      <c r="BL1" s="5">
        <v>45034</v>
      </c>
      <c r="BM1" s="5">
        <v>45035</v>
      </c>
      <c r="BN1" s="5">
        <v>45036</v>
      </c>
      <c r="BO1" s="5">
        <v>45037</v>
      </c>
    </row>
    <row r="2" spans="1:6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  <c r="BF2" s="7" t="s">
        <v>35</v>
      </c>
      <c r="BG2" s="7" t="s">
        <v>34</v>
      </c>
      <c r="BH2" s="7" t="s">
        <v>33</v>
      </c>
      <c r="BI2" s="7" t="s">
        <v>33</v>
      </c>
      <c r="BJ2" s="7" t="s">
        <v>33</v>
      </c>
      <c r="BK2" s="7" t="s">
        <v>35</v>
      </c>
      <c r="BL2" s="7" t="s">
        <v>34</v>
      </c>
      <c r="BM2" s="7" t="s">
        <v>33</v>
      </c>
      <c r="BN2" s="7" t="s">
        <v>33</v>
      </c>
      <c r="BO2" s="7" t="s">
        <v>33</v>
      </c>
    </row>
    <row r="3" spans="1:6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  <c r="BD3" s="2" t="s">
        <v>36</v>
      </c>
      <c r="BE3" s="2" t="s">
        <v>55</v>
      </c>
      <c r="BF3" s="2" t="s">
        <v>36</v>
      </c>
      <c r="BG3" s="2" t="s">
        <v>36</v>
      </c>
      <c r="BH3" s="2" t="s">
        <v>36</v>
      </c>
      <c r="BI3" s="2" t="s">
        <v>37</v>
      </c>
      <c r="BK3" s="2" t="s">
        <v>36</v>
      </c>
      <c r="BL3" s="2" t="s">
        <v>36</v>
      </c>
      <c r="BM3" s="2" t="s">
        <v>36</v>
      </c>
      <c r="BN3" s="2" t="s">
        <v>37</v>
      </c>
    </row>
    <row r="4" spans="1:6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  <c r="BD4" s="2" t="s">
        <v>36</v>
      </c>
      <c r="BE4" s="2" t="s">
        <v>55</v>
      </c>
      <c r="BF4" s="2" t="s">
        <v>36</v>
      </c>
      <c r="BG4" s="2" t="s">
        <v>36</v>
      </c>
      <c r="BH4" s="2" t="s">
        <v>36</v>
      </c>
      <c r="BI4" s="2" t="s">
        <v>37</v>
      </c>
      <c r="BK4" s="2" t="s">
        <v>36</v>
      </c>
      <c r="BL4" s="2" t="s">
        <v>36</v>
      </c>
      <c r="BM4" s="2" t="s">
        <v>36</v>
      </c>
      <c r="BN4" s="2" t="s">
        <v>37</v>
      </c>
    </row>
    <row r="5" spans="1:6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  <c r="BD5" s="2" t="s">
        <v>37</v>
      </c>
      <c r="BE5" s="2" t="s">
        <v>55</v>
      </c>
      <c r="BF5" s="2" t="s">
        <v>37</v>
      </c>
      <c r="BG5" s="2" t="s">
        <v>37</v>
      </c>
      <c r="BH5" s="2" t="s">
        <v>37</v>
      </c>
      <c r="BI5" s="2" t="s">
        <v>37</v>
      </c>
      <c r="BK5" s="2" t="s">
        <v>37</v>
      </c>
      <c r="BL5" s="2" t="s">
        <v>37</v>
      </c>
      <c r="BM5" s="2" t="s">
        <v>37</v>
      </c>
      <c r="BN5" s="2" t="s">
        <v>37</v>
      </c>
    </row>
    <row r="6" spans="1:6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  <c r="BD6" s="2" t="s">
        <v>36</v>
      </c>
      <c r="BE6" s="2" t="s">
        <v>55</v>
      </c>
      <c r="BF6" s="2" t="s">
        <v>36</v>
      </c>
      <c r="BG6" s="2" t="s">
        <v>36</v>
      </c>
      <c r="BH6" s="2" t="s">
        <v>36</v>
      </c>
      <c r="BI6" s="2" t="s">
        <v>36</v>
      </c>
      <c r="BK6" s="2" t="s">
        <v>36</v>
      </c>
      <c r="BL6" s="2" t="s">
        <v>37</v>
      </c>
      <c r="BM6" s="2" t="s">
        <v>36</v>
      </c>
      <c r="BN6" s="2" t="s">
        <v>36</v>
      </c>
    </row>
    <row r="7" spans="1:6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  <c r="BD7" s="2" t="s">
        <v>36</v>
      </c>
      <c r="BE7" s="2" t="s">
        <v>55</v>
      </c>
      <c r="BF7" s="2" t="s">
        <v>36</v>
      </c>
      <c r="BG7" s="2" t="s">
        <v>36</v>
      </c>
      <c r="BH7" s="2" t="s">
        <v>37</v>
      </c>
      <c r="BI7" s="2" t="s">
        <v>36</v>
      </c>
      <c r="BK7" s="2" t="s">
        <v>37</v>
      </c>
      <c r="BL7" s="2" t="s">
        <v>36</v>
      </c>
      <c r="BM7" s="2" t="s">
        <v>36</v>
      </c>
      <c r="BN7" s="2" t="s">
        <v>37</v>
      </c>
    </row>
    <row r="8" spans="1:6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  <c r="BD8" s="2" t="s">
        <v>36</v>
      </c>
      <c r="BE8" s="2" t="s">
        <v>55</v>
      </c>
      <c r="BF8" s="2" t="s">
        <v>36</v>
      </c>
      <c r="BG8" s="2" t="s">
        <v>36</v>
      </c>
      <c r="BH8" s="2" t="s">
        <v>37</v>
      </c>
      <c r="BI8" s="2" t="s">
        <v>36</v>
      </c>
      <c r="BK8" s="2" t="s">
        <v>36</v>
      </c>
      <c r="BL8" s="2" t="s">
        <v>37</v>
      </c>
      <c r="BM8" s="2" t="s">
        <v>36</v>
      </c>
      <c r="BN8" s="2" t="s">
        <v>36</v>
      </c>
    </row>
    <row r="9" spans="1:6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  <c r="BD9" s="2" t="s">
        <v>36</v>
      </c>
      <c r="BE9" s="2" t="s">
        <v>55</v>
      </c>
      <c r="BF9" s="2" t="s">
        <v>37</v>
      </c>
      <c r="BG9" s="2" t="s">
        <v>36</v>
      </c>
      <c r="BH9" s="2" t="s">
        <v>36</v>
      </c>
      <c r="BI9" s="2" t="s">
        <v>36</v>
      </c>
      <c r="BK9" s="2" t="s">
        <v>36</v>
      </c>
      <c r="BL9" s="2" t="s">
        <v>36</v>
      </c>
      <c r="BM9" s="2" t="s">
        <v>36</v>
      </c>
      <c r="BN9" s="2" t="s">
        <v>37</v>
      </c>
    </row>
    <row r="10" spans="1:6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  <c r="BD10" s="2" t="s">
        <v>36</v>
      </c>
      <c r="BE10" s="2" t="s">
        <v>55</v>
      </c>
      <c r="BF10" s="2" t="s">
        <v>36</v>
      </c>
      <c r="BG10" s="2" t="s">
        <v>36</v>
      </c>
      <c r="BH10" s="2" t="s">
        <v>36</v>
      </c>
      <c r="BI10" s="2" t="s">
        <v>36</v>
      </c>
      <c r="BK10" s="2" t="s">
        <v>36</v>
      </c>
      <c r="BL10" s="2" t="s">
        <v>36</v>
      </c>
      <c r="BM10" s="2" t="s">
        <v>36</v>
      </c>
      <c r="BN10" s="2" t="s">
        <v>36</v>
      </c>
    </row>
    <row r="11" spans="1:6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  <c r="BD11" s="2" t="s">
        <v>36</v>
      </c>
      <c r="BE11" s="2" t="s">
        <v>55</v>
      </c>
      <c r="BF11" s="2" t="s">
        <v>36</v>
      </c>
      <c r="BG11" s="2" t="s">
        <v>36</v>
      </c>
      <c r="BH11" s="2" t="s">
        <v>36</v>
      </c>
      <c r="BI11" s="2" t="s">
        <v>36</v>
      </c>
      <c r="BK11" s="2" t="s">
        <v>36</v>
      </c>
      <c r="BL11" s="2" t="s">
        <v>36</v>
      </c>
      <c r="BM11" s="2" t="s">
        <v>36</v>
      </c>
      <c r="BN11" s="2" t="s">
        <v>36</v>
      </c>
    </row>
    <row r="12" spans="1:6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  <c r="BD12" s="2" t="s">
        <v>36</v>
      </c>
      <c r="BE12" s="2" t="s">
        <v>55</v>
      </c>
      <c r="BF12" s="2" t="s">
        <v>36</v>
      </c>
      <c r="BG12" s="2" t="s">
        <v>36</v>
      </c>
      <c r="BH12" s="2" t="s">
        <v>36</v>
      </c>
      <c r="BI12" s="2" t="s">
        <v>36</v>
      </c>
      <c r="BK12" s="2" t="s">
        <v>37</v>
      </c>
      <c r="BL12" s="2" t="s">
        <v>36</v>
      </c>
      <c r="BM12" s="2" t="s">
        <v>36</v>
      </c>
      <c r="BN12" s="2" t="s">
        <v>36</v>
      </c>
    </row>
    <row r="13" spans="1:6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  <c r="BD13" s="2" t="s">
        <v>36</v>
      </c>
      <c r="BE13" s="2" t="s">
        <v>55</v>
      </c>
      <c r="BF13" s="2" t="s">
        <v>36</v>
      </c>
      <c r="BG13" s="2" t="s">
        <v>36</v>
      </c>
      <c r="BH13" s="2" t="s">
        <v>36</v>
      </c>
      <c r="BI13" s="2" t="s">
        <v>36</v>
      </c>
      <c r="BK13" s="2" t="s">
        <v>36</v>
      </c>
      <c r="BL13" s="2" t="s">
        <v>36</v>
      </c>
      <c r="BM13" s="2" t="s">
        <v>36</v>
      </c>
      <c r="BN13" s="2" t="s">
        <v>36</v>
      </c>
    </row>
    <row r="14" spans="1:6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  <c r="BD14" s="2" t="s">
        <v>36</v>
      </c>
      <c r="BE14" s="2" t="s">
        <v>55</v>
      </c>
      <c r="BF14" s="2" t="s">
        <v>36</v>
      </c>
      <c r="BG14" s="2" t="s">
        <v>36</v>
      </c>
      <c r="BH14" s="2" t="s">
        <v>36</v>
      </c>
      <c r="BI14" s="2" t="s">
        <v>36</v>
      </c>
      <c r="BK14" s="2" t="s">
        <v>36</v>
      </c>
      <c r="BL14" s="2" t="s">
        <v>36</v>
      </c>
      <c r="BM14" s="2" t="s">
        <v>36</v>
      </c>
      <c r="BN14" s="2" t="s">
        <v>36</v>
      </c>
    </row>
    <row r="15" spans="1:6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  <c r="BD15" s="2" t="s">
        <v>36</v>
      </c>
      <c r="BE15" s="2" t="s">
        <v>55</v>
      </c>
      <c r="BF15" s="2" t="s">
        <v>36</v>
      </c>
      <c r="BG15" s="2" t="s">
        <v>37</v>
      </c>
      <c r="BH15" s="2" t="s">
        <v>37</v>
      </c>
      <c r="BI15" s="2" t="s">
        <v>37</v>
      </c>
      <c r="BK15" s="2" t="s">
        <v>36</v>
      </c>
      <c r="BL15" s="2" t="s">
        <v>37</v>
      </c>
      <c r="BM15" s="2" t="s">
        <v>36</v>
      </c>
      <c r="BN15" s="2" t="s">
        <v>36</v>
      </c>
    </row>
    <row r="16" spans="1:6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  <c r="BD16" s="2" t="s">
        <v>36</v>
      </c>
      <c r="BE16" s="2" t="s">
        <v>55</v>
      </c>
      <c r="BF16" s="2" t="s">
        <v>36</v>
      </c>
      <c r="BG16" s="2" t="s">
        <v>36</v>
      </c>
      <c r="BH16" s="2" t="s">
        <v>36</v>
      </c>
      <c r="BI16" s="2" t="s">
        <v>36</v>
      </c>
      <c r="BK16" s="2" t="s">
        <v>36</v>
      </c>
      <c r="BL16" s="2" t="s">
        <v>36</v>
      </c>
      <c r="BM16" s="2" t="s">
        <v>36</v>
      </c>
      <c r="BN16" s="2" t="s">
        <v>37</v>
      </c>
    </row>
    <row r="17" spans="1:66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  <c r="BD17" s="2" t="s">
        <v>36</v>
      </c>
      <c r="BE17" s="2" t="s">
        <v>55</v>
      </c>
      <c r="BF17" s="2" t="s">
        <v>36</v>
      </c>
      <c r="BG17" s="2" t="s">
        <v>36</v>
      </c>
      <c r="BH17" s="2" t="s">
        <v>36</v>
      </c>
      <c r="BI17" s="2" t="s">
        <v>36</v>
      </c>
      <c r="BK17" s="2" t="s">
        <v>36</v>
      </c>
      <c r="BL17" s="2" t="s">
        <v>36</v>
      </c>
      <c r="BM17" s="2" t="s">
        <v>36</v>
      </c>
      <c r="BN17" s="2" t="s">
        <v>36</v>
      </c>
    </row>
    <row r="18" spans="1:66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  <c r="BD18" s="2" t="s">
        <v>36</v>
      </c>
      <c r="BE18" s="2" t="s">
        <v>55</v>
      </c>
      <c r="BF18" s="2" t="s">
        <v>36</v>
      </c>
      <c r="BG18" s="2" t="s">
        <v>36</v>
      </c>
      <c r="BH18" s="2" t="s">
        <v>36</v>
      </c>
      <c r="BI18" s="2" t="s">
        <v>36</v>
      </c>
      <c r="BK18" s="2" t="s">
        <v>37</v>
      </c>
      <c r="BL18" s="2" t="s">
        <v>37</v>
      </c>
      <c r="BM18" s="2" t="s">
        <v>36</v>
      </c>
      <c r="BN18" s="2" t="s">
        <v>36</v>
      </c>
    </row>
    <row r="19" spans="1:66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  <c r="BD19" s="2" t="s">
        <v>36</v>
      </c>
      <c r="BE19" s="2" t="s">
        <v>55</v>
      </c>
      <c r="BF19" s="2" t="s">
        <v>36</v>
      </c>
      <c r="BG19" s="2" t="s">
        <v>36</v>
      </c>
      <c r="BH19" s="2" t="s">
        <v>36</v>
      </c>
      <c r="BI19" s="2" t="s">
        <v>36</v>
      </c>
      <c r="BK19" s="2" t="s">
        <v>36</v>
      </c>
      <c r="BL19" s="2" t="s">
        <v>36</v>
      </c>
      <c r="BM19" s="2" t="s">
        <v>36</v>
      </c>
      <c r="BN19" s="2" t="s">
        <v>36</v>
      </c>
    </row>
    <row r="20" spans="1:66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  <c r="BD20" s="2" t="s">
        <v>37</v>
      </c>
      <c r="BE20" s="2" t="s">
        <v>55</v>
      </c>
      <c r="BF20" s="2" t="s">
        <v>37</v>
      </c>
      <c r="BG20" s="2" t="s">
        <v>37</v>
      </c>
      <c r="BH20" s="2" t="s">
        <v>37</v>
      </c>
      <c r="BI20" s="2" t="s">
        <v>37</v>
      </c>
      <c r="BK20" s="2" t="s">
        <v>37</v>
      </c>
      <c r="BL20" s="2" t="s">
        <v>37</v>
      </c>
      <c r="BM20" s="2" t="s">
        <v>37</v>
      </c>
      <c r="BN20" s="2" t="s">
        <v>37</v>
      </c>
    </row>
    <row r="21" spans="1:66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  <c r="BD21" s="2" t="s">
        <v>36</v>
      </c>
      <c r="BE21" s="2" t="s">
        <v>55</v>
      </c>
      <c r="BF21" s="2" t="s">
        <v>36</v>
      </c>
      <c r="BG21" s="2" t="s">
        <v>36</v>
      </c>
      <c r="BH21" s="2" t="s">
        <v>36</v>
      </c>
      <c r="BI21" s="2" t="s">
        <v>36</v>
      </c>
      <c r="BK21" s="2" t="s">
        <v>36</v>
      </c>
      <c r="BL21" s="2" t="s">
        <v>36</v>
      </c>
      <c r="BM21" s="2" t="s">
        <v>36</v>
      </c>
      <c r="BN21" s="2" t="s">
        <v>37</v>
      </c>
    </row>
    <row r="22" spans="1:66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  <c r="BD22" s="2" t="s">
        <v>36</v>
      </c>
      <c r="BE22" s="2" t="s">
        <v>55</v>
      </c>
      <c r="BF22" s="2" t="s">
        <v>36</v>
      </c>
      <c r="BG22" s="2" t="s">
        <v>36</v>
      </c>
      <c r="BH22" s="2" t="s">
        <v>36</v>
      </c>
      <c r="BI22" s="2" t="s">
        <v>36</v>
      </c>
      <c r="BK22" s="2" t="s">
        <v>37</v>
      </c>
      <c r="BL22" s="2" t="s">
        <v>36</v>
      </c>
      <c r="BM22" s="2" t="s">
        <v>36</v>
      </c>
      <c r="BN22" s="2" t="s">
        <v>36</v>
      </c>
    </row>
    <row r="23" spans="1:66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36</v>
      </c>
      <c r="BE23" s="2" t="s">
        <v>55</v>
      </c>
      <c r="BF23" s="2" t="s">
        <v>36</v>
      </c>
      <c r="BG23" s="2" t="s">
        <v>36</v>
      </c>
      <c r="BH23" s="2" t="s">
        <v>36</v>
      </c>
      <c r="BI23" s="2" t="s">
        <v>36</v>
      </c>
      <c r="BK23" s="2" t="s">
        <v>36</v>
      </c>
      <c r="BL23" s="2" t="s">
        <v>37</v>
      </c>
      <c r="BM23" s="2" t="s">
        <v>36</v>
      </c>
      <c r="BN23" s="2" t="s">
        <v>37</v>
      </c>
    </row>
    <row r="24" spans="1:66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55</v>
      </c>
      <c r="BF24" s="2" t="s">
        <v>36</v>
      </c>
      <c r="BG24" s="2" t="s">
        <v>36</v>
      </c>
      <c r="BH24" s="2" t="s">
        <v>36</v>
      </c>
      <c r="BI24" s="2" t="s">
        <v>36</v>
      </c>
      <c r="BK24" s="2" t="s">
        <v>36</v>
      </c>
      <c r="BL24" s="2" t="s">
        <v>36</v>
      </c>
      <c r="BM24" s="2" t="s">
        <v>36</v>
      </c>
      <c r="BN24" s="2" t="s">
        <v>36</v>
      </c>
    </row>
    <row r="25" spans="1:66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  <c r="BD25" s="2" t="s">
        <v>36</v>
      </c>
      <c r="BE25" s="2" t="s">
        <v>55</v>
      </c>
      <c r="BF25" s="2" t="s">
        <v>36</v>
      </c>
      <c r="BG25" s="2" t="s">
        <v>36</v>
      </c>
      <c r="BH25" s="2" t="s">
        <v>36</v>
      </c>
      <c r="BI25" s="2" t="s">
        <v>36</v>
      </c>
      <c r="BK25" s="2" t="s">
        <v>36</v>
      </c>
      <c r="BL25" s="2" t="s">
        <v>36</v>
      </c>
      <c r="BM25" s="2" t="s">
        <v>36</v>
      </c>
      <c r="BN25" s="2" t="s">
        <v>36</v>
      </c>
    </row>
    <row r="26" spans="1:66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36</v>
      </c>
      <c r="BE26" s="2" t="s">
        <v>55</v>
      </c>
      <c r="BF26" s="2" t="s">
        <v>36</v>
      </c>
      <c r="BG26" s="2" t="s">
        <v>36</v>
      </c>
      <c r="BH26" s="2" t="s">
        <v>36</v>
      </c>
      <c r="BI26" s="2" t="s">
        <v>36</v>
      </c>
      <c r="BK26" s="2" t="s">
        <v>36</v>
      </c>
      <c r="BL26" s="2" t="s">
        <v>37</v>
      </c>
      <c r="BM26" s="2" t="s">
        <v>36</v>
      </c>
      <c r="BN26" s="2" t="s">
        <v>36</v>
      </c>
    </row>
    <row r="27" spans="1:66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  <c r="BD27" s="2" t="s">
        <v>36</v>
      </c>
      <c r="BE27" s="2" t="s">
        <v>55</v>
      </c>
      <c r="BF27" s="2" t="s">
        <v>36</v>
      </c>
      <c r="BG27" s="2" t="s">
        <v>36</v>
      </c>
      <c r="BH27" s="2" t="s">
        <v>36</v>
      </c>
      <c r="BI27" s="2" t="s">
        <v>36</v>
      </c>
      <c r="BK27" s="2" t="s">
        <v>36</v>
      </c>
      <c r="BL27" s="2" t="s">
        <v>37</v>
      </c>
      <c r="BM27" s="2" t="s">
        <v>36</v>
      </c>
      <c r="BN27" s="2" t="s">
        <v>36</v>
      </c>
    </row>
    <row r="28" spans="1:66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  <c r="BD28" s="2" t="s">
        <v>36</v>
      </c>
      <c r="BE28" s="2" t="s">
        <v>55</v>
      </c>
      <c r="BF28" s="2" t="s">
        <v>36</v>
      </c>
      <c r="BG28" s="2" t="s">
        <v>36</v>
      </c>
      <c r="BH28" s="2" t="s">
        <v>36</v>
      </c>
      <c r="BI28" s="2" t="s">
        <v>36</v>
      </c>
      <c r="BK28" s="2" t="s">
        <v>36</v>
      </c>
      <c r="BL28" s="2" t="s">
        <v>36</v>
      </c>
      <c r="BM28" s="2" t="s">
        <v>36</v>
      </c>
      <c r="BN28" s="2" t="s">
        <v>36</v>
      </c>
    </row>
    <row r="29" spans="1:66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  <c r="BD29" s="2" t="s">
        <v>36</v>
      </c>
      <c r="BE29" s="2" t="s">
        <v>55</v>
      </c>
      <c r="BF29" s="2" t="s">
        <v>36</v>
      </c>
      <c r="BG29" s="2" t="s">
        <v>36</v>
      </c>
      <c r="BH29" s="2" t="s">
        <v>36</v>
      </c>
      <c r="BI29" s="2" t="s">
        <v>36</v>
      </c>
      <c r="BK29" s="2" t="s">
        <v>36</v>
      </c>
      <c r="BL29" s="2" t="s">
        <v>36</v>
      </c>
      <c r="BM29" s="2" t="s">
        <v>36</v>
      </c>
      <c r="BN29" s="2" t="s">
        <v>36</v>
      </c>
    </row>
  </sheetData>
  <conditionalFormatting sqref="A1:XFD2 E3 G3:W3 A3:D6 X3:XFD20 E4:I6 J4:V14 W4:W29 A7:I14 A15:V29 X21:BF29 BG21:XFD30 A30:BF30 A31:XFD1048576">
    <cfRule type="cellIs" dxfId="18" priority="14" operator="equal">
      <formula>"F"</formula>
    </cfRule>
  </conditionalFormatting>
  <conditionalFormatting sqref="C2:D6 E3 G3:V3 E4:I6 J4:V14 C7:I14 C15:V29">
    <cfRule type="cellIs" dxfId="17" priority="15" operator="equal">
      <formula>"f"</formula>
    </cfRule>
  </conditionalFormatting>
  <conditionalFormatting sqref="H2:I2">
    <cfRule type="cellIs" dxfId="16" priority="12" operator="equal">
      <formula>"f"</formula>
    </cfRule>
  </conditionalFormatting>
  <conditionalFormatting sqref="M2:N2">
    <cfRule type="cellIs" dxfId="15" priority="11" operator="equal">
      <formula>"f"</formula>
    </cfRule>
  </conditionalFormatting>
  <conditionalFormatting sqref="R2:S2">
    <cfRule type="cellIs" dxfId="14" priority="10" operator="equal">
      <formula>"f"</formula>
    </cfRule>
  </conditionalFormatting>
  <conditionalFormatting sqref="W2:X2">
    <cfRule type="cellIs" dxfId="13" priority="9" operator="equal">
      <formula>"f"</formula>
    </cfRule>
  </conditionalFormatting>
  <conditionalFormatting sqref="AB2:AC2">
    <cfRule type="cellIs" dxfId="12" priority="8" operator="equal">
      <formula>"f"</formula>
    </cfRule>
  </conditionalFormatting>
  <conditionalFormatting sqref="AG2:AH2">
    <cfRule type="cellIs" dxfId="11" priority="7" operator="equal">
      <formula>"f"</formula>
    </cfRule>
  </conditionalFormatting>
  <conditionalFormatting sqref="AL2:AM2">
    <cfRule type="cellIs" dxfId="10" priority="6" operator="equal">
      <formula>"f"</formula>
    </cfRule>
  </conditionalFormatting>
  <conditionalFormatting sqref="AQ2:AR2">
    <cfRule type="cellIs" dxfId="9" priority="5" operator="equal">
      <formula>"f"</formula>
    </cfRule>
  </conditionalFormatting>
  <conditionalFormatting sqref="AV2:AW2">
    <cfRule type="cellIs" dxfId="8" priority="4" operator="equal">
      <formula>"f"</formula>
    </cfRule>
  </conditionalFormatting>
  <conditionalFormatting sqref="BA2:BB2">
    <cfRule type="cellIs" dxfId="7" priority="3" operator="equal">
      <formula>"f"</formula>
    </cfRule>
  </conditionalFormatting>
  <conditionalFormatting sqref="BF2:BG2">
    <cfRule type="cellIs" dxfId="6" priority="2" operator="equal">
      <formula>"f"</formula>
    </cfRule>
  </conditionalFormatting>
  <conditionalFormatting sqref="BK2:BL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2023-04-20T14:09:23Z</dcterms:modified>
  <cp:category/>
  <cp:contentStatus/>
</cp:coreProperties>
</file>