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59E5AE46-A03E-48EB-BF00-EDA8F8CBD6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<sst xmlns="http://schemas.openxmlformats.org/spreadsheetml/2006/main" count="3024" uniqueCount="42">
  <si>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</si>
  <si>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</si>
  <si>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</si>
  <si>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</si>
  <si>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</si>
  <si>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</si>
  <si>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</si>
  <si>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</si>
  <si>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</si>
  <si>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</si>
  <si>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</si>
  <si>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</si>
  <si>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</si>
  <si>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</si>
  <si>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</si>
  <si>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</si>
  <si>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</si>
  <si>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</si>
  <si>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</si>
  <si>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</si>
  <si>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</si>
  <si>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</si>
  <si>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</si>
  <si>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</si>
  <si>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</si>
  <si>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</si>
  <si>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</si>
  <si>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</si>
  <si>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</si>
  <si>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</si>
  <si>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</si>
  <si>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PWBE</t>
  </si>
  <si>
    <t>BCD</t>
  </si>
  <si>
    <t>PWFE</t>
  </si>
  <si>
    <t>INDMO</t>
  </si>
  <si>
    <t>P</t>
  </si>
  <si>
    <t>F</t>
  </si>
  <si>
    <t>Matheus De Oliveira Cavalcante</t>
  </si>
  <si>
    <t>Feriado</t>
  </si>
  <si>
    <t>F/2</t>
  </si>
  <si>
    <t>F/1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</si>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</sst>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8"/>
  <sheetViews>
    <sheetView tabSelected="1" zoomScaleNormal="100" workbookViewId="0">
      <pane xSplit="2" ySplit="2" topLeftCell="CH3" activePane="bottomRight" state="frozen"/>
      <selection pane="topRight" activeCell="C1" sqref="C1"/>
      <selection pane="bottomLeft" activeCell="A3" sqref="A3"/>
      <selection pane="bottomRight" activeCell="CU31" sqref="CU31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5703125" bestFit="1" customWidth="1"/>
    <col min="6" max="6" width="7.42578125" bestFit="1" customWidth="1"/>
    <col min="7" max="9" width="6.5703125" bestFit="1" customWidth="1"/>
    <col min="10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28" width="7.28515625" style="4" bestFit="1" customWidth="1"/>
    <col min="29" max="29" width="7.42578125" style="4" bestFit="1" customWidth="1"/>
    <col min="30" max="33" width="7.28515625" style="4" bestFit="1" customWidth="1"/>
    <col min="34" max="34" width="7.42578125" style="4" bestFit="1" customWidth="1"/>
    <col min="35" max="38" width="7.28515625" style="4" bestFit="1" customWidth="1"/>
    <col min="39" max="39" width="7.42578125" style="4" bestFit="1" customWidth="1"/>
    <col min="40" max="40" width="7.28515625" style="4" bestFit="1" customWidth="1"/>
    <col min="41" max="43" width="7.28515625" bestFit="1" customWidth="1"/>
    <col min="44" max="44" width="7.42578125" bestFit="1" customWidth="1"/>
    <col min="45" max="48" width="7.28515625" bestFit="1" customWidth="1"/>
    <col min="49" max="49" width="7.42578125" bestFit="1" customWidth="1"/>
    <col min="50" max="50" width="7.28515625" bestFit="1" customWidth="1"/>
    <col min="51" max="53" width="6.7109375" bestFit="1" customWidth="1"/>
    <col min="54" max="54" width="7.42578125" bestFit="1" customWidth="1"/>
    <col min="55" max="55" width="7.7109375" bestFit="1" customWidth="1"/>
    <col min="56" max="58" width="6.7109375" bestFit="1" customWidth="1"/>
    <col min="59" max="59" width="7.42578125" bestFit="1" customWidth="1"/>
    <col min="60" max="63" width="6.7109375" bestFit="1" customWidth="1"/>
    <col min="64" max="64" width="7.42578125" bestFit="1" customWidth="1"/>
    <col min="65" max="65" width="7.7109375" bestFit="1" customWidth="1"/>
    <col min="66" max="68" width="6.7109375" bestFit="1" customWidth="1"/>
    <col min="69" max="69" width="7.42578125" bestFit="1" customWidth="1"/>
    <col min="70" max="70" width="6.7109375" bestFit="1" customWidth="1"/>
    <col min="71" max="71" width="7.7109375" bestFit="1" customWidth="1"/>
    <col min="72" max="73" width="6.7109375" bestFit="1" customWidth="1"/>
    <col min="74" max="74" width="7.42578125" bestFit="1" customWidth="1"/>
    <col min="75" max="75" width="6.7109375" bestFit="1" customWidth="1"/>
    <col min="76" max="78" width="7.140625" bestFit="1" customWidth="1"/>
    <col min="79" max="79" width="7.42578125" bestFit="1" customWidth="1"/>
    <col min="80" max="83" width="7.140625" bestFit="1" customWidth="1"/>
    <col min="84" max="84" width="7.42578125" bestFit="1" customWidth="1"/>
    <col min="85" max="88" width="7.140625" bestFit="1" customWidth="1"/>
    <col min="89" max="89" width="7.42578125" bestFit="1" customWidth="1"/>
    <col min="90" max="93" width="7.140625" bestFit="1" customWidth="1"/>
    <col min="94" max="94" width="7.42578125" bestFit="1" customWidth="1"/>
    <col min="95" max="95" width="6.7109375" bestFit="1" customWidth="1"/>
  </cols>
  <sheetData>
    <row r="1" spans="1:106" x14ac:dyDescent="0.25">
      <c r="A1" s="7" t="s">
        <v>27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  <c r="BS1" s="2">
        <v>45017</v>
      </c>
      <c r="BT1" s="2">
        <v>45018</v>
      </c>
      <c r="BU1" s="2">
        <v>45019</v>
      </c>
      <c r="BV1" s="4" t="s">
        <v>35</v>
      </c>
      <c r="BW1" s="2">
        <v>45021</v>
      </c>
      <c r="BX1" s="2">
        <v>45054</v>
      </c>
      <c r="BY1" s="2">
        <v>45055</v>
      </c>
      <c r="BZ1" s="2">
        <v>45056</v>
      </c>
      <c r="CA1" s="2">
        <v>45057</v>
      </c>
      <c r="CB1" s="2">
        <v>45058</v>
      </c>
      <c r="CC1" s="2">
        <v>45061</v>
      </c>
      <c r="CD1" s="2">
        <v>45062</v>
      </c>
      <c r="CE1" s="2">
        <v>45063</v>
      </c>
      <c r="CF1" s="2">
        <v>45064</v>
      </c>
      <c r="CG1" s="2">
        <v>45065</v>
      </c>
      <c r="CH1" s="2">
        <v>45068</v>
      </c>
      <c r="CI1" s="2">
        <v>45069</v>
      </c>
      <c r="CJ1" s="2">
        <v>45070</v>
      </c>
      <c r="CK1" s="2">
        <v>45071</v>
      </c>
      <c r="CL1" s="2">
        <v>45072</v>
      </c>
      <c r="CM1" s="2">
        <v>45075</v>
      </c>
      <c r="CN1" s="2">
        <v>45076</v>
      </c>
      <c r="CO1" s="2">
        <v>45077</v>
      </c>
      <c r="CP1" s="2">
        <v>45078</v>
      </c>
      <c r="CQ1" s="2">
        <v>45079</v>
      </c>
      <c r="CR1" s="2">
        <v>45082</v>
      </c>
      <c r="CS1" s="2">
        <v>45083</v>
      </c>
      <c r="CT1" s="2">
        <v>45084</v>
      </c>
      <c r="CU1" s="2">
        <v>45089</v>
      </c>
      <c r="CV1" s="2">
        <v>45090</v>
      </c>
      <c r="CW1" s="2">
        <v>45091</v>
      </c>
      <c r="CX1" s="2">
        <v>45092</v>
      </c>
      <c r="CY1" s="2">
        <v>45093</v>
      </c>
      <c r="CZ1" s="2">
        <v>45096</v>
      </c>
      <c r="DA1" s="2">
        <v>45097</v>
      </c>
      <c r="DB1" s="2">
        <v>45098</v>
      </c>
    </row>
    <row r="2" spans="1:106" x14ac:dyDescent="0.25">
      <c r="A2" s="1" t="s">
        <v>29</v>
      </c>
      <c r="B2" s="1" t="s">
        <v>30</v>
      </c>
      <c r="C2" t="s">
        <v>31</v>
      </c>
      <c r="D2" t="s">
        <v>32</v>
      </c>
      <c r="E2" s="2" t="s">
        <v>31</v>
      </c>
      <c r="F2" t="s">
        <v>34</v>
      </c>
      <c r="G2" t="s">
        <v>33</v>
      </c>
      <c r="H2" t="s">
        <v>31</v>
      </c>
      <c r="I2" t="s">
        <v>32</v>
      </c>
      <c r="J2" s="2" t="s">
        <v>31</v>
      </c>
      <c r="K2" t="s">
        <v>34</v>
      </c>
      <c r="L2" t="s">
        <v>33</v>
      </c>
      <c r="M2" t="s">
        <v>31</v>
      </c>
      <c r="N2" t="s">
        <v>32</v>
      </c>
      <c r="O2" s="2" t="s">
        <v>31</v>
      </c>
      <c r="P2" s="4" t="s">
        <v>34</v>
      </c>
      <c r="Q2" s="4" t="s">
        <v>33</v>
      </c>
      <c r="R2" s="4" t="s">
        <v>31</v>
      </c>
      <c r="S2" s="4" t="s">
        <v>32</v>
      </c>
      <c r="T2" s="5" t="s">
        <v>31</v>
      </c>
      <c r="U2" s="4" t="s">
        <v>34</v>
      </c>
      <c r="V2" s="4" t="s">
        <v>33</v>
      </c>
      <c r="W2" s="5" t="s">
        <v>31</v>
      </c>
      <c r="X2" s="4" t="s">
        <v>34</v>
      </c>
      <c r="Y2" s="4" t="s">
        <v>33</v>
      </c>
      <c r="Z2" s="4" t="s">
        <v>31</v>
      </c>
      <c r="AA2" s="4" t="s">
        <v>32</v>
      </c>
      <c r="AB2" s="5" t="s">
        <v>31</v>
      </c>
      <c r="AC2" s="4" t="s">
        <v>34</v>
      </c>
      <c r="AD2" s="4" t="s">
        <v>33</v>
      </c>
      <c r="AE2" s="4" t="s">
        <v>31</v>
      </c>
      <c r="AF2" s="4" t="s">
        <v>32</v>
      </c>
      <c r="AG2" s="5" t="s">
        <v>31</v>
      </c>
      <c r="AH2" s="4" t="s">
        <v>34</v>
      </c>
      <c r="AI2" s="4" t="s">
        <v>33</v>
      </c>
      <c r="AJ2" s="4" t="s">
        <v>31</v>
      </c>
      <c r="AK2" s="4" t="s">
        <v>32</v>
      </c>
      <c r="AL2" s="5" t="s">
        <v>31</v>
      </c>
      <c r="AM2" s="4" t="s">
        <v>34</v>
      </c>
      <c r="AN2" s="4" t="s">
        <v>33</v>
      </c>
      <c r="AO2" s="4" t="s">
        <v>31</v>
      </c>
      <c r="AP2" s="4" t="s">
        <v>32</v>
      </c>
      <c r="AQ2" s="5" t="s">
        <v>31</v>
      </c>
      <c r="AR2" s="4" t="s">
        <v>34</v>
      </c>
      <c r="AS2" s="4" t="s">
        <v>33</v>
      </c>
      <c r="AT2" s="4" t="s">
        <v>31</v>
      </c>
      <c r="AU2" s="4" t="s">
        <v>32</v>
      </c>
      <c r="AV2" s="5" t="s">
        <v>31</v>
      </c>
      <c r="AW2" s="4" t="s">
        <v>34</v>
      </c>
      <c r="AX2" s="4" t="s">
        <v>33</v>
      </c>
      <c r="AY2" s="4" t="s">
        <v>31</v>
      </c>
      <c r="AZ2" s="4" t="s">
        <v>32</v>
      </c>
      <c r="BA2" s="5" t="s">
        <v>31</v>
      </c>
      <c r="BB2" s="4" t="s">
        <v>34</v>
      </c>
      <c r="BC2" s="4" t="s">
        <v>33</v>
      </c>
      <c r="BD2" s="4" t="s">
        <v>31</v>
      </c>
      <c r="BE2" s="4" t="s">
        <v>32</v>
      </c>
      <c r="BF2" s="5" t="s">
        <v>31</v>
      </c>
      <c r="BG2" s="4" t="s">
        <v>34</v>
      </c>
      <c r="BH2" s="4" t="s">
        <v>33</v>
      </c>
      <c r="BI2" s="4" t="s">
        <v>31</v>
      </c>
      <c r="BJ2" s="4" t="s">
        <v>32</v>
      </c>
      <c r="BK2" s="5" t="s">
        <v>31</v>
      </c>
      <c r="BL2" s="4" t="s">
        <v>34</v>
      </c>
      <c r="BM2" s="4" t="s">
        <v>33</v>
      </c>
      <c r="BN2" s="4" t="s">
        <v>31</v>
      </c>
      <c r="BO2" s="4" t="s">
        <v>32</v>
      </c>
      <c r="BP2" s="5" t="s">
        <v>31</v>
      </c>
      <c r="BQ2" s="4" t="s">
        <v>34</v>
      </c>
      <c r="BR2" s="4" t="s">
        <v>33</v>
      </c>
      <c r="BS2" s="4" t="s">
        <v>31</v>
      </c>
      <c r="BT2" s="4" t="s">
        <v>32</v>
      </c>
      <c r="BU2" s="5" t="s">
        <v>31</v>
      </c>
      <c r="BV2" s="4" t="s">
        <v>34</v>
      </c>
      <c r="BW2" s="4" t="s">
        <v>33</v>
      </c>
      <c r="BX2" s="4" t="s">
        <v>31</v>
      </c>
      <c r="BY2" s="4" t="s">
        <v>32</v>
      </c>
      <c r="BZ2" s="5" t="s">
        <v>31</v>
      </c>
      <c r="CA2" s="4" t="s">
        <v>34</v>
      </c>
      <c r="CB2" s="4" t="s">
        <v>33</v>
      </c>
      <c r="CC2" s="4" t="s">
        <v>31</v>
      </c>
      <c r="CD2" s="4" t="s">
        <v>32</v>
      </c>
      <c r="CE2" s="5" t="s">
        <v>31</v>
      </c>
      <c r="CF2" s="4" t="s">
        <v>34</v>
      </c>
      <c r="CG2" s="4" t="s">
        <v>33</v>
      </c>
      <c r="CH2" s="4" t="s">
        <v>31</v>
      </c>
      <c r="CI2" s="4" t="s">
        <v>32</v>
      </c>
      <c r="CJ2" s="5" t="s">
        <v>31</v>
      </c>
      <c r="CK2" s="4" t="s">
        <v>34</v>
      </c>
      <c r="CL2" s="4" t="s">
        <v>33</v>
      </c>
      <c r="CM2" s="4" t="s">
        <v>31</v>
      </c>
      <c r="CN2" s="4" t="s">
        <v>32</v>
      </c>
      <c r="CO2" s="5" t="s">
        <v>31</v>
      </c>
      <c r="CP2" s="4" t="s">
        <v>34</v>
      </c>
      <c r="CQ2" s="4" t="s">
        <v>33</v>
      </c>
      <c r="CR2" s="4" t="s">
        <v>31</v>
      </c>
      <c r="CS2" s="4" t="s">
        <v>32</v>
      </c>
      <c r="CT2" s="5" t="s">
        <v>31</v>
      </c>
      <c r="CU2" s="4" t="s">
        <v>31</v>
      </c>
      <c r="CV2" s="4" t="s">
        <v>32</v>
      </c>
      <c r="CW2" s="5" t="s">
        <v>31</v>
      </c>
      <c r="CX2" s="4" t="s">
        <v>34</v>
      </c>
      <c r="CY2" s="4" t="s">
        <v>33</v>
      </c>
      <c r="CZ2" s="4" t="s">
        <v>31</v>
      </c>
      <c r="DA2" s="4" t="s">
        <v>32</v>
      </c>
      <c r="DB2" s="5" t="s">
        <v>31</v>
      </c>
    </row>
    <row r="3" spans="1:106" x14ac:dyDescent="0.25">
      <c r="A3" t="s">
        <v>0</v>
      </c>
      <c r="B3">
        <v>1</v>
      </c>
      <c r="C3" s="4" t="s">
        <v>35</v>
      </c>
      <c r="D3" s="4" t="s">
        <v>35</v>
      </c>
      <c r="E3" s="4" t="s">
        <v>35</v>
      </c>
      <c r="F3" s="4" t="s">
        <v>36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  <c r="L3" s="4" t="s">
        <v>35</v>
      </c>
      <c r="M3" s="4" t="s">
        <v>35</v>
      </c>
      <c r="N3" s="4" t="s">
        <v>35</v>
      </c>
      <c r="O3" s="4" t="s">
        <v>35</v>
      </c>
      <c r="P3" s="4" t="s">
        <v>35</v>
      </c>
      <c r="Q3" s="4" t="s">
        <v>35</v>
      </c>
      <c r="R3" s="4" t="s">
        <v>35</v>
      </c>
      <c r="S3" s="4" t="s">
        <v>35</v>
      </c>
      <c r="T3" s="4" t="s">
        <v>35</v>
      </c>
      <c r="U3" s="4" t="s">
        <v>35</v>
      </c>
      <c r="V3" s="4" t="s">
        <v>36</v>
      </c>
      <c r="W3" s="4" t="s">
        <v>36</v>
      </c>
      <c r="X3" s="4" t="s">
        <v>35</v>
      </c>
      <c r="Y3" s="4" t="s">
        <v>36</v>
      </c>
      <c r="Z3" s="4" t="s">
        <v>35</v>
      </c>
      <c r="AA3" s="4" t="s">
        <v>35</v>
      </c>
      <c r="AB3" s="4" t="s">
        <v>35</v>
      </c>
      <c r="AC3" s="4" t="s">
        <v>35</v>
      </c>
      <c r="AD3" s="4" t="s">
        <v>35</v>
      </c>
      <c r="AE3" s="4" t="s">
        <v>35</v>
      </c>
      <c r="AF3" s="4" t="s">
        <v>35</v>
      </c>
      <c r="AG3" s="4" t="s">
        <v>36</v>
      </c>
      <c r="AH3" s="4" t="s">
        <v>35</v>
      </c>
      <c r="AI3" s="4" t="s">
        <v>35</v>
      </c>
      <c r="AJ3" s="4" t="s">
        <v>35</v>
      </c>
      <c r="AK3" s="4" t="s">
        <v>35</v>
      </c>
      <c r="AL3" s="4" t="s">
        <v>35</v>
      </c>
      <c r="AM3" s="4" t="s">
        <v>35</v>
      </c>
      <c r="AN3" s="4" t="s">
        <v>35</v>
      </c>
      <c r="AO3" s="4" t="s">
        <v>36</v>
      </c>
      <c r="AP3" s="4" t="s">
        <v>35</v>
      </c>
      <c r="AQ3" s="4" t="s">
        <v>35</v>
      </c>
      <c r="AR3" s="4" t="s">
        <v>35</v>
      </c>
      <c r="AS3" s="4" t="s">
        <v>35</v>
      </c>
      <c r="AT3" s="4" t="s">
        <v>35</v>
      </c>
      <c r="AU3" s="4" t="s">
        <v>35</v>
      </c>
      <c r="AV3" s="4" t="s">
        <v>35</v>
      </c>
      <c r="AW3" s="4" t="s">
        <v>35</v>
      </c>
      <c r="AX3" s="4" t="s">
        <v>35</v>
      </c>
      <c r="AY3" s="4" t="s">
        <v>35</v>
      </c>
      <c r="AZ3" s="4" t="s">
        <v>35</v>
      </c>
      <c r="BA3" s="4" t="s">
        <v>35</v>
      </c>
      <c r="BB3" s="4" t="s">
        <v>35</v>
      </c>
      <c r="BC3" s="4" t="s">
        <v>38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35</v>
      </c>
      <c r="BI3" s="4" t="s">
        <v>35</v>
      </c>
      <c r="BJ3" s="4" t="s">
        <v>35</v>
      </c>
      <c r="BK3" s="4" t="s">
        <v>35</v>
      </c>
      <c r="BL3" s="4" t="s">
        <v>36</v>
      </c>
      <c r="BM3" s="4" t="s">
        <v>38</v>
      </c>
      <c r="BN3" s="4" t="s">
        <v>35</v>
      </c>
      <c r="BO3" s="4" t="s">
        <v>35</v>
      </c>
      <c r="BP3" s="4" t="s">
        <v>35</v>
      </c>
      <c r="BQ3" s="4"/>
      <c r="BR3" s="4" t="s">
        <v>36</v>
      </c>
      <c r="BS3" s="4" t="s">
        <v>38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35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35</v>
      </c>
      <c r="CI3" s="4" t="s">
        <v>35</v>
      </c>
      <c r="CJ3" s="4" t="s">
        <v>35</v>
      </c>
      <c r="CK3" s="4" t="s">
        <v>35</v>
      </c>
      <c r="CL3" s="4" t="s">
        <v>35</v>
      </c>
      <c r="CM3" s="4" t="s">
        <v>35</v>
      </c>
      <c r="CN3" s="4" t="s">
        <v>35</v>
      </c>
      <c r="CO3" s="4" t="s">
        <v>35</v>
      </c>
      <c r="CP3" s="4" t="s">
        <v>39</v>
      </c>
      <c r="CQ3" s="4" t="s">
        <v>35</v>
      </c>
      <c r="CR3" s="4" t="s">
        <v>35</v>
      </c>
      <c r="CS3" s="4" t="s">
        <v>35</v>
      </c>
      <c r="CT3" s="4" t="s">
        <v>35</v>
      </c>
      <c r="CU3" s="4" t="s">
        <v>35</v>
      </c>
      <c r="CV3" s="4" t="s">
        <v>36</v>
      </c>
      <c r="CW3" s="4" t="s">
        <v>35</v>
      </c>
      <c r="CX3" s="4" t="s">
        <v>35</v>
      </c>
      <c r="CY3" s="4" t="s">
        <v>35</v>
      </c>
      <c r="CZ3" s="4" t="s">
        <v>35</v>
      </c>
      <c r="DA3" s="4" t="s">
        <v>35</v>
      </c>
      <c r="DB3" s="4" t="s">
        <v>35</v>
      </c>
    </row>
    <row r="4" spans="1:106" x14ac:dyDescent="0.25">
      <c r="A4" t="s">
        <v>1</v>
      </c>
      <c r="B4">
        <v>2</v>
      </c>
      <c r="C4" s="4" t="s">
        <v>36</v>
      </c>
      <c r="D4" s="4" t="s">
        <v>35</v>
      </c>
      <c r="E4" s="4" t="s">
        <v>35</v>
      </c>
      <c r="F4" s="4" t="s">
        <v>35</v>
      </c>
      <c r="G4" s="4" t="s">
        <v>35</v>
      </c>
      <c r="H4" s="4" t="s">
        <v>35</v>
      </c>
      <c r="I4" s="4" t="s">
        <v>35</v>
      </c>
      <c r="J4" s="4" t="s">
        <v>35</v>
      </c>
      <c r="K4" s="4" t="s">
        <v>35</v>
      </c>
      <c r="L4" s="4" t="s">
        <v>36</v>
      </c>
      <c r="M4" s="4" t="s">
        <v>35</v>
      </c>
      <c r="N4" s="4" t="s">
        <v>35</v>
      </c>
      <c r="O4" s="4" t="s">
        <v>35</v>
      </c>
      <c r="P4" s="4" t="s">
        <v>35</v>
      </c>
      <c r="Q4" s="4" t="s">
        <v>35</v>
      </c>
      <c r="R4" s="4" t="s">
        <v>36</v>
      </c>
      <c r="S4" s="4" t="s">
        <v>35</v>
      </c>
      <c r="T4" s="4" t="s">
        <v>35</v>
      </c>
      <c r="U4" s="4" t="s">
        <v>36</v>
      </c>
      <c r="V4" s="4" t="s">
        <v>36</v>
      </c>
      <c r="W4" s="4" t="s">
        <v>36</v>
      </c>
      <c r="X4" s="4" t="s">
        <v>35</v>
      </c>
      <c r="Y4" s="4" t="s">
        <v>36</v>
      </c>
      <c r="Z4" s="4" t="s">
        <v>36</v>
      </c>
      <c r="AA4" s="4" t="s">
        <v>35</v>
      </c>
      <c r="AB4" s="4" t="s">
        <v>35</v>
      </c>
      <c r="AC4" s="4" t="s">
        <v>36</v>
      </c>
      <c r="AD4" s="4" t="s">
        <v>36</v>
      </c>
      <c r="AE4" s="4" t="s">
        <v>36</v>
      </c>
      <c r="AF4" s="4" t="s">
        <v>36</v>
      </c>
      <c r="AG4" s="4" t="s">
        <v>35</v>
      </c>
      <c r="AH4" s="4" t="s">
        <v>36</v>
      </c>
      <c r="AI4" s="4" t="s">
        <v>36</v>
      </c>
      <c r="AJ4" s="4" t="s">
        <v>35</v>
      </c>
      <c r="AK4" s="4" t="s">
        <v>35</v>
      </c>
      <c r="AL4" s="4" t="s">
        <v>35</v>
      </c>
      <c r="AM4" s="4" t="s">
        <v>35</v>
      </c>
      <c r="AN4" s="4" t="s">
        <v>35</v>
      </c>
      <c r="AO4" s="4" t="s">
        <v>35</v>
      </c>
      <c r="AP4" s="4" t="s">
        <v>35</v>
      </c>
      <c r="AQ4" s="4" t="s">
        <v>35</v>
      </c>
      <c r="AR4" s="4" t="s">
        <v>35</v>
      </c>
      <c r="AS4" s="4" t="s">
        <v>35</v>
      </c>
      <c r="AT4" s="4" t="s">
        <v>35</v>
      </c>
      <c r="AU4" s="4" t="s">
        <v>35</v>
      </c>
      <c r="AV4" s="4" t="s">
        <v>35</v>
      </c>
      <c r="AW4" s="4" t="s">
        <v>35</v>
      </c>
      <c r="AX4" s="4" t="s">
        <v>36</v>
      </c>
      <c r="AY4" s="4" t="s">
        <v>36</v>
      </c>
      <c r="AZ4" s="4" t="s">
        <v>36</v>
      </c>
      <c r="BA4" s="4" t="s">
        <v>36</v>
      </c>
      <c r="BB4" s="4" t="s">
        <v>36</v>
      </c>
      <c r="BC4" s="4" t="s">
        <v>38</v>
      </c>
      <c r="BD4" s="4" t="s">
        <v>36</v>
      </c>
      <c r="BE4" s="4" t="s">
        <v>36</v>
      </c>
      <c r="BF4" s="4" t="s">
        <v>36</v>
      </c>
      <c r="BG4" s="4" t="s">
        <v>35</v>
      </c>
      <c r="BH4" s="4" t="s">
        <v>36</v>
      </c>
      <c r="BI4" s="4" t="s">
        <v>35</v>
      </c>
      <c r="BJ4" s="4" t="s">
        <v>35</v>
      </c>
      <c r="BK4" s="4" t="s">
        <v>35</v>
      </c>
      <c r="BL4" s="4" t="s">
        <v>36</v>
      </c>
      <c r="BM4" s="4" t="s">
        <v>38</v>
      </c>
      <c r="BN4" s="4" t="s">
        <v>35</v>
      </c>
      <c r="BO4" s="4" t="s">
        <v>35</v>
      </c>
      <c r="BP4" s="4" t="s">
        <v>35</v>
      </c>
      <c r="BQ4" s="4"/>
      <c r="BR4" s="4" t="s">
        <v>36</v>
      </c>
      <c r="BS4" s="4" t="s">
        <v>38</v>
      </c>
      <c r="BT4" s="4" t="s">
        <v>35</v>
      </c>
      <c r="BU4" s="4" t="s">
        <v>35</v>
      </c>
      <c r="BV4" s="4" t="s">
        <v>39</v>
      </c>
      <c r="BW4" s="4" t="s">
        <v>39</v>
      </c>
      <c r="BX4" s="4" t="s">
        <v>35</v>
      </c>
      <c r="BY4" s="4" t="s">
        <v>35</v>
      </c>
      <c r="BZ4" s="4" t="s">
        <v>35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36</v>
      </c>
      <c r="CF4" s="4" t="s">
        <v>39</v>
      </c>
      <c r="CG4" s="4" t="s">
        <v>39</v>
      </c>
      <c r="CH4" s="4" t="s">
        <v>36</v>
      </c>
      <c r="CI4" s="4" t="s">
        <v>36</v>
      </c>
      <c r="CJ4" s="4" t="s">
        <v>36</v>
      </c>
      <c r="CK4" s="4" t="s">
        <v>39</v>
      </c>
      <c r="CL4" s="4" t="s">
        <v>35</v>
      </c>
      <c r="CM4" s="4" t="s">
        <v>35</v>
      </c>
      <c r="CN4" s="4" t="s">
        <v>35</v>
      </c>
      <c r="CO4" s="4" t="s">
        <v>35</v>
      </c>
      <c r="CP4" s="4" t="s">
        <v>39</v>
      </c>
      <c r="CQ4" s="4" t="s">
        <v>39</v>
      </c>
      <c r="CR4" s="4" t="s">
        <v>35</v>
      </c>
      <c r="CS4" s="4" t="s">
        <v>35</v>
      </c>
      <c r="CT4" s="4" t="s">
        <v>39</v>
      </c>
      <c r="CU4" s="4" t="s">
        <v>39</v>
      </c>
      <c r="CV4" s="4" t="s">
        <v>39</v>
      </c>
      <c r="CW4" s="4" t="s">
        <v>39</v>
      </c>
      <c r="CX4" s="4" t="s">
        <v>36</v>
      </c>
      <c r="CY4" s="4" t="s">
        <v>36</v>
      </c>
      <c r="CZ4" s="4" t="s">
        <v>36</v>
      </c>
      <c r="DA4" s="4" t="s">
        <v>36</v>
      </c>
      <c r="DB4" s="4" t="s">
        <v>36</v>
      </c>
    </row>
    <row r="5" spans="1:106" hidden="1" x14ac:dyDescent="0.25">
      <c r="A5" t="s">
        <v>2</v>
      </c>
      <c r="B5">
        <v>3</v>
      </c>
      <c r="C5" s="4" t="s">
        <v>35</v>
      </c>
      <c r="D5" s="4" t="s">
        <v>35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  <c r="AH5" s="4" t="s">
        <v>36</v>
      </c>
      <c r="AI5" s="4" t="s">
        <v>36</v>
      </c>
      <c r="AJ5" s="4" t="s">
        <v>36</v>
      </c>
      <c r="AO5" s="4"/>
      <c r="AP5" s="4" t="s">
        <v>35</v>
      </c>
      <c r="AQ5" s="4" t="s">
        <v>35</v>
      </c>
      <c r="AR5" s="4" t="s">
        <v>35</v>
      </c>
      <c r="AS5" s="4" t="s">
        <v>35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38</v>
      </c>
      <c r="BD5" s="4"/>
      <c r="BE5" s="4"/>
      <c r="BF5" s="4"/>
      <c r="BG5" s="4"/>
      <c r="BH5" s="4"/>
      <c r="BM5" s="4" t="s">
        <v>38</v>
      </c>
      <c r="BN5" s="4"/>
      <c r="BO5" s="4"/>
      <c r="BP5" s="4"/>
      <c r="BQ5" s="4"/>
      <c r="BR5" s="4"/>
      <c r="BS5" s="4" t="s">
        <v>38</v>
      </c>
      <c r="BV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</row>
    <row r="6" spans="1:106" hidden="1" x14ac:dyDescent="0.25">
      <c r="A6" t="s">
        <v>3</v>
      </c>
      <c r="B6">
        <v>4</v>
      </c>
      <c r="C6" s="4" t="s">
        <v>35</v>
      </c>
      <c r="D6" s="4" t="s">
        <v>35</v>
      </c>
      <c r="E6" s="4" t="s">
        <v>35</v>
      </c>
      <c r="F6" s="4" t="s">
        <v>35</v>
      </c>
      <c r="G6" s="4" t="s">
        <v>36</v>
      </c>
      <c r="H6" s="4" t="s">
        <v>35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36</v>
      </c>
      <c r="AB6" s="4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  <c r="AH6" s="4" t="s">
        <v>36</v>
      </c>
      <c r="AI6" s="4" t="s">
        <v>36</v>
      </c>
      <c r="AJ6" s="4" t="s">
        <v>36</v>
      </c>
      <c r="AO6" s="4"/>
      <c r="AP6" s="4" t="s">
        <v>35</v>
      </c>
      <c r="AQ6" s="4" t="s">
        <v>35</v>
      </c>
      <c r="AR6" s="4" t="s">
        <v>35</v>
      </c>
      <c r="AS6" s="4" t="s">
        <v>35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38</v>
      </c>
      <c r="BD6" s="4"/>
      <c r="BE6" s="4"/>
      <c r="BF6" s="4"/>
      <c r="BG6" s="4"/>
      <c r="BH6" s="4"/>
      <c r="BM6" s="4" t="s">
        <v>38</v>
      </c>
      <c r="BN6" s="4"/>
      <c r="BO6" s="4"/>
      <c r="BP6" s="4"/>
      <c r="BQ6" s="4"/>
      <c r="BR6" s="4"/>
      <c r="BS6" s="4" t="s">
        <v>38</v>
      </c>
      <c r="BV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</row>
    <row r="7" spans="1:106" x14ac:dyDescent="0.25">
      <c r="A7" t="s">
        <v>4</v>
      </c>
      <c r="B7">
        <v>5</v>
      </c>
      <c r="C7" s="4" t="s">
        <v>36</v>
      </c>
      <c r="D7" s="4" t="s">
        <v>36</v>
      </c>
      <c r="E7" s="4" t="s">
        <v>36</v>
      </c>
      <c r="F7" s="4" t="s">
        <v>36</v>
      </c>
      <c r="G7" s="4" t="s">
        <v>36</v>
      </c>
      <c r="H7" s="4" t="s">
        <v>35</v>
      </c>
      <c r="I7" s="4" t="s">
        <v>35</v>
      </c>
      <c r="J7" s="4" t="s">
        <v>36</v>
      </c>
      <c r="K7" s="4" t="s">
        <v>35</v>
      </c>
      <c r="L7" s="4" t="s">
        <v>35</v>
      </c>
      <c r="M7" s="4" t="s">
        <v>35</v>
      </c>
      <c r="N7" s="4" t="s">
        <v>35</v>
      </c>
      <c r="O7" s="4" t="s">
        <v>36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36</v>
      </c>
      <c r="U7" s="4" t="s">
        <v>35</v>
      </c>
      <c r="V7" s="4" t="s">
        <v>36</v>
      </c>
      <c r="W7" s="4" t="s">
        <v>35</v>
      </c>
      <c r="X7" s="4" t="s">
        <v>35</v>
      </c>
      <c r="Y7" s="4" t="s">
        <v>36</v>
      </c>
      <c r="Z7" s="4" t="s">
        <v>36</v>
      </c>
      <c r="AA7" s="4" t="s">
        <v>35</v>
      </c>
      <c r="AB7" s="4" t="s">
        <v>35</v>
      </c>
      <c r="AC7" s="4" t="s">
        <v>35</v>
      </c>
      <c r="AD7" s="4" t="s">
        <v>36</v>
      </c>
      <c r="AE7" s="4" t="s">
        <v>35</v>
      </c>
      <c r="AF7" s="4" t="s">
        <v>35</v>
      </c>
      <c r="AG7" s="4" t="s">
        <v>35</v>
      </c>
      <c r="AH7" s="4" t="s">
        <v>35</v>
      </c>
      <c r="AI7" s="4" t="s">
        <v>35</v>
      </c>
      <c r="AJ7" s="4" t="s">
        <v>35</v>
      </c>
      <c r="AK7" s="4" t="s">
        <v>35</v>
      </c>
      <c r="AL7" s="4" t="s">
        <v>35</v>
      </c>
      <c r="AM7" s="4" t="s">
        <v>35</v>
      </c>
      <c r="AN7" s="4" t="s">
        <v>35</v>
      </c>
      <c r="AO7" s="4" t="s">
        <v>35</v>
      </c>
      <c r="AP7" s="4" t="s">
        <v>35</v>
      </c>
      <c r="AQ7" s="4" t="s">
        <v>35</v>
      </c>
      <c r="AR7" s="4" t="s">
        <v>35</v>
      </c>
      <c r="AS7" s="4" t="s">
        <v>36</v>
      </c>
      <c r="AT7" s="4" t="s">
        <v>36</v>
      </c>
      <c r="AU7" s="4" t="s">
        <v>35</v>
      </c>
      <c r="AV7" s="4" t="s">
        <v>35</v>
      </c>
      <c r="AW7" s="4" t="s">
        <v>35</v>
      </c>
      <c r="AX7" s="4" t="s">
        <v>35</v>
      </c>
      <c r="AY7" s="4" t="s">
        <v>35</v>
      </c>
      <c r="AZ7" s="4" t="s">
        <v>35</v>
      </c>
      <c r="BA7" s="4" t="s">
        <v>35</v>
      </c>
      <c r="BB7" s="4" t="s">
        <v>35</v>
      </c>
      <c r="BC7" s="4" t="s">
        <v>38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36</v>
      </c>
      <c r="BM7" s="4" t="s">
        <v>38</v>
      </c>
      <c r="BN7" s="4" t="s">
        <v>36</v>
      </c>
      <c r="BO7" s="4" t="s">
        <v>36</v>
      </c>
      <c r="BP7" s="4" t="s">
        <v>36</v>
      </c>
      <c r="BQ7" s="4" t="s">
        <v>36</v>
      </c>
      <c r="BR7" s="4" t="s">
        <v>36</v>
      </c>
      <c r="BS7" s="4" t="s">
        <v>38</v>
      </c>
      <c r="BT7" s="4" t="s">
        <v>36</v>
      </c>
      <c r="BU7" s="4" t="s">
        <v>36</v>
      </c>
      <c r="BV7" s="4" t="s">
        <v>36</v>
      </c>
      <c r="BW7" s="4" t="s">
        <v>36</v>
      </c>
      <c r="BX7" s="4" t="s">
        <v>36</v>
      </c>
      <c r="BY7" s="4" t="s">
        <v>36</v>
      </c>
      <c r="BZ7" s="4" t="s">
        <v>36</v>
      </c>
      <c r="CA7" s="4" t="s">
        <v>36</v>
      </c>
      <c r="CB7" s="4" t="s">
        <v>36</v>
      </c>
      <c r="CC7" s="4" t="s">
        <v>36</v>
      </c>
      <c r="CD7" s="4" t="s">
        <v>36</v>
      </c>
      <c r="CE7" s="4" t="s">
        <v>36</v>
      </c>
      <c r="CF7" s="4" t="s">
        <v>36</v>
      </c>
      <c r="CG7" s="4" t="s">
        <v>36</v>
      </c>
      <c r="CH7" s="4" t="s">
        <v>36</v>
      </c>
      <c r="CI7" s="4" t="s">
        <v>36</v>
      </c>
      <c r="CJ7" s="4" t="s">
        <v>36</v>
      </c>
      <c r="CK7" s="4" t="s">
        <v>36</v>
      </c>
      <c r="CL7" s="4" t="s">
        <v>36</v>
      </c>
      <c r="CM7" s="4" t="s">
        <v>36</v>
      </c>
      <c r="CN7" s="4" t="s">
        <v>36</v>
      </c>
      <c r="CO7" s="4" t="s">
        <v>36</v>
      </c>
      <c r="CP7" s="4" t="s">
        <v>36</v>
      </c>
      <c r="CQ7" s="4" t="s">
        <v>36</v>
      </c>
      <c r="CR7" s="4" t="s">
        <v>36</v>
      </c>
      <c r="CS7" s="4" t="s">
        <v>36</v>
      </c>
      <c r="CT7" s="4" t="s">
        <v>36</v>
      </c>
      <c r="CU7" s="4" t="s">
        <v>36</v>
      </c>
      <c r="CV7" s="4" t="s">
        <v>36</v>
      </c>
      <c r="CW7" s="4" t="s">
        <v>36</v>
      </c>
      <c r="CX7" s="4" t="s">
        <v>36</v>
      </c>
      <c r="CY7" s="4" t="s">
        <v>36</v>
      </c>
      <c r="CZ7" s="4" t="s">
        <v>36</v>
      </c>
      <c r="DA7" s="4" t="s">
        <v>36</v>
      </c>
      <c r="DB7" s="4" t="s">
        <v>36</v>
      </c>
    </row>
    <row r="8" spans="1:106" x14ac:dyDescent="0.25">
      <c r="A8" t="s">
        <v>5</v>
      </c>
      <c r="B8">
        <v>6</v>
      </c>
      <c r="C8" s="4" t="s">
        <v>35</v>
      </c>
      <c r="D8" s="4" t="s">
        <v>35</v>
      </c>
      <c r="E8" s="4" t="s">
        <v>36</v>
      </c>
      <c r="F8" s="4" t="s">
        <v>35</v>
      </c>
      <c r="G8" s="4" t="s">
        <v>35</v>
      </c>
      <c r="H8" s="4" t="s">
        <v>35</v>
      </c>
      <c r="I8" s="4" t="s">
        <v>35</v>
      </c>
      <c r="J8" s="4" t="s">
        <v>35</v>
      </c>
      <c r="K8" s="4" t="s">
        <v>35</v>
      </c>
      <c r="L8" s="4" t="s">
        <v>36</v>
      </c>
      <c r="M8" s="4" t="s">
        <v>36</v>
      </c>
      <c r="N8" s="4" t="s">
        <v>35</v>
      </c>
      <c r="O8" s="4" t="s">
        <v>35</v>
      </c>
      <c r="P8" s="4" t="s">
        <v>35</v>
      </c>
      <c r="Q8" s="4" t="s">
        <v>36</v>
      </c>
      <c r="R8" s="4" t="s">
        <v>36</v>
      </c>
      <c r="S8" s="4" t="s">
        <v>35</v>
      </c>
      <c r="T8" s="4" t="s">
        <v>35</v>
      </c>
      <c r="U8" s="4" t="s">
        <v>35</v>
      </c>
      <c r="V8" s="4" t="s">
        <v>35</v>
      </c>
      <c r="W8" s="4" t="s">
        <v>35</v>
      </c>
      <c r="X8" s="4" t="s">
        <v>35</v>
      </c>
      <c r="Y8" s="4" t="s">
        <v>35</v>
      </c>
      <c r="Z8" s="4" t="s">
        <v>35</v>
      </c>
      <c r="AA8" s="4" t="s">
        <v>35</v>
      </c>
      <c r="AB8" s="4" t="s">
        <v>35</v>
      </c>
      <c r="AC8" s="4" t="s">
        <v>35</v>
      </c>
      <c r="AD8" s="4" t="s">
        <v>36</v>
      </c>
      <c r="AE8" s="4" t="s">
        <v>35</v>
      </c>
      <c r="AF8" s="4" t="s">
        <v>35</v>
      </c>
      <c r="AG8" s="4" t="s">
        <v>35</v>
      </c>
      <c r="AH8" s="4" t="s">
        <v>35</v>
      </c>
      <c r="AI8" s="4" t="s">
        <v>35</v>
      </c>
      <c r="AJ8" s="4" t="s">
        <v>35</v>
      </c>
      <c r="AK8" s="4" t="s">
        <v>35</v>
      </c>
      <c r="AL8" s="4" t="s">
        <v>35</v>
      </c>
      <c r="AM8" s="4" t="s">
        <v>35</v>
      </c>
      <c r="AN8" s="4" t="s">
        <v>35</v>
      </c>
      <c r="AO8" s="4" t="s">
        <v>35</v>
      </c>
      <c r="AP8" s="4" t="s">
        <v>35</v>
      </c>
      <c r="AQ8" s="4" t="s">
        <v>35</v>
      </c>
      <c r="AR8" s="4" t="s">
        <v>35</v>
      </c>
      <c r="AS8" s="4" t="s">
        <v>36</v>
      </c>
      <c r="AT8" s="4" t="s">
        <v>35</v>
      </c>
      <c r="AU8" s="4" t="s">
        <v>35</v>
      </c>
      <c r="AV8" s="4" t="s">
        <v>35</v>
      </c>
      <c r="AW8" s="4" t="s">
        <v>35</v>
      </c>
      <c r="AX8" s="4" t="s">
        <v>35</v>
      </c>
      <c r="AY8" s="4" t="s">
        <v>35</v>
      </c>
      <c r="AZ8" s="4" t="s">
        <v>35</v>
      </c>
      <c r="BA8" s="4" t="s">
        <v>35</v>
      </c>
      <c r="BB8" s="4" t="s">
        <v>35</v>
      </c>
      <c r="BC8" s="4" t="s">
        <v>38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36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38</v>
      </c>
      <c r="BN8" s="4" t="s">
        <v>35</v>
      </c>
      <c r="BO8" s="4" t="s">
        <v>35</v>
      </c>
      <c r="BP8" s="4" t="s">
        <v>35</v>
      </c>
      <c r="BQ8" s="4"/>
      <c r="BR8" s="4" t="s">
        <v>35</v>
      </c>
      <c r="BS8" s="4" t="s">
        <v>38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35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35</v>
      </c>
      <c r="CI8" s="4" t="s">
        <v>35</v>
      </c>
      <c r="CJ8" s="4" t="s">
        <v>35</v>
      </c>
      <c r="CK8" s="4" t="s">
        <v>35</v>
      </c>
      <c r="CL8" s="4" t="s">
        <v>36</v>
      </c>
      <c r="CM8" s="4" t="s">
        <v>35</v>
      </c>
      <c r="CN8" s="4" t="s">
        <v>35</v>
      </c>
      <c r="CO8" s="4" t="s">
        <v>35</v>
      </c>
      <c r="CP8" s="4" t="s">
        <v>35</v>
      </c>
      <c r="CQ8" s="4" t="s">
        <v>35</v>
      </c>
      <c r="CR8" s="4" t="s">
        <v>35</v>
      </c>
      <c r="CS8" s="4" t="s">
        <v>35</v>
      </c>
      <c r="CT8" s="4" t="s">
        <v>35</v>
      </c>
      <c r="CU8" s="4" t="s">
        <v>35</v>
      </c>
      <c r="CV8" s="4" t="s">
        <v>35</v>
      </c>
      <c r="CW8" s="4" t="s">
        <v>35</v>
      </c>
      <c r="CX8" s="4" t="s">
        <v>35</v>
      </c>
      <c r="CY8" s="4" t="s">
        <v>35</v>
      </c>
      <c r="CZ8" s="4" t="s">
        <v>36</v>
      </c>
      <c r="DA8" s="4" t="s">
        <v>36</v>
      </c>
      <c r="DB8" s="4" t="s">
        <v>36</v>
      </c>
    </row>
    <row r="9" spans="1:106" x14ac:dyDescent="0.25">
      <c r="A9" t="s">
        <v>6</v>
      </c>
      <c r="B9">
        <v>7</v>
      </c>
      <c r="C9" s="4" t="s">
        <v>36</v>
      </c>
      <c r="D9" s="4" t="s">
        <v>35</v>
      </c>
      <c r="E9" s="4" t="s">
        <v>36</v>
      </c>
      <c r="F9" s="4" t="s">
        <v>35</v>
      </c>
      <c r="G9" s="4" t="s">
        <v>35</v>
      </c>
      <c r="H9" s="4" t="s">
        <v>35</v>
      </c>
      <c r="I9" s="4" t="s">
        <v>35</v>
      </c>
      <c r="J9" s="4" t="s">
        <v>35</v>
      </c>
      <c r="K9" s="4" t="s">
        <v>36</v>
      </c>
      <c r="L9" s="4" t="s">
        <v>35</v>
      </c>
      <c r="M9" s="4" t="s">
        <v>35</v>
      </c>
      <c r="N9" s="4" t="s">
        <v>35</v>
      </c>
      <c r="O9" s="4" t="s">
        <v>36</v>
      </c>
      <c r="P9" s="4" t="s">
        <v>35</v>
      </c>
      <c r="Q9" s="4" t="s">
        <v>35</v>
      </c>
      <c r="R9" s="4" t="s">
        <v>36</v>
      </c>
      <c r="S9" s="4" t="s">
        <v>35</v>
      </c>
      <c r="T9" s="4" t="s">
        <v>36</v>
      </c>
      <c r="U9" s="4" t="s">
        <v>35</v>
      </c>
      <c r="V9" s="4" t="s">
        <v>35</v>
      </c>
      <c r="W9" s="4" t="s">
        <v>36</v>
      </c>
      <c r="X9" s="4" t="s">
        <v>36</v>
      </c>
      <c r="Y9" s="4" t="s">
        <v>35</v>
      </c>
      <c r="Z9" s="4" t="s">
        <v>35</v>
      </c>
      <c r="AA9" s="4" t="s">
        <v>35</v>
      </c>
      <c r="AB9" s="4" t="s">
        <v>36</v>
      </c>
      <c r="AC9" s="4" t="s">
        <v>36</v>
      </c>
      <c r="AD9" s="4" t="s">
        <v>36</v>
      </c>
      <c r="AE9" s="4" t="s">
        <v>35</v>
      </c>
      <c r="AF9" s="4" t="s">
        <v>36</v>
      </c>
      <c r="AG9" s="4" t="s">
        <v>36</v>
      </c>
      <c r="AH9" s="4" t="s">
        <v>35</v>
      </c>
      <c r="AI9" s="4" t="s">
        <v>35</v>
      </c>
      <c r="AJ9" s="4" t="s">
        <v>35</v>
      </c>
      <c r="AK9" s="4" t="s">
        <v>35</v>
      </c>
      <c r="AL9" s="4" t="s">
        <v>36</v>
      </c>
      <c r="AM9" s="4" t="s">
        <v>36</v>
      </c>
      <c r="AN9" s="4" t="s">
        <v>35</v>
      </c>
      <c r="AO9" s="4" t="s">
        <v>35</v>
      </c>
      <c r="AP9" s="4" t="s">
        <v>35</v>
      </c>
      <c r="AQ9" s="4" t="s">
        <v>35</v>
      </c>
      <c r="AR9" s="4" t="s">
        <v>35</v>
      </c>
      <c r="AS9" s="4" t="s">
        <v>36</v>
      </c>
      <c r="AT9" s="4" t="s">
        <v>35</v>
      </c>
      <c r="AU9" s="4" t="s">
        <v>36</v>
      </c>
      <c r="AV9" s="4" t="s">
        <v>35</v>
      </c>
      <c r="AW9" s="4" t="s">
        <v>36</v>
      </c>
      <c r="AX9" s="4" t="s">
        <v>35</v>
      </c>
      <c r="AY9" s="4" t="s">
        <v>35</v>
      </c>
      <c r="AZ9" s="4" t="s">
        <v>35</v>
      </c>
      <c r="BA9" s="4" t="s">
        <v>35</v>
      </c>
      <c r="BB9" s="4" t="s">
        <v>36</v>
      </c>
      <c r="BC9" s="4" t="s">
        <v>38</v>
      </c>
      <c r="BD9" s="4" t="s">
        <v>36</v>
      </c>
      <c r="BE9" s="4" t="s">
        <v>35</v>
      </c>
      <c r="BF9" s="4" t="s">
        <v>35</v>
      </c>
      <c r="BG9" s="4" t="s">
        <v>36</v>
      </c>
      <c r="BH9" s="4" t="s">
        <v>36</v>
      </c>
      <c r="BI9" s="4" t="s">
        <v>35</v>
      </c>
      <c r="BJ9" s="4" t="s">
        <v>35</v>
      </c>
      <c r="BK9" s="4" t="s">
        <v>35</v>
      </c>
      <c r="BL9" s="4" t="s">
        <v>36</v>
      </c>
      <c r="BM9" s="4" t="s">
        <v>38</v>
      </c>
      <c r="BN9" s="4" t="s">
        <v>36</v>
      </c>
      <c r="BO9" s="4" t="s">
        <v>36</v>
      </c>
      <c r="BP9" s="4" t="s">
        <v>36</v>
      </c>
      <c r="BQ9" s="4" t="s">
        <v>35</v>
      </c>
      <c r="BR9" s="4" t="s">
        <v>35</v>
      </c>
      <c r="BS9" s="4" t="s">
        <v>38</v>
      </c>
      <c r="BT9" s="4" t="s">
        <v>35</v>
      </c>
      <c r="BU9" s="4" t="s">
        <v>35</v>
      </c>
      <c r="BV9" s="4" t="s">
        <v>35</v>
      </c>
      <c r="BW9" s="4" t="s">
        <v>36</v>
      </c>
      <c r="BX9" s="4" t="s">
        <v>36</v>
      </c>
      <c r="BY9" s="4" t="s">
        <v>35</v>
      </c>
      <c r="BZ9" s="4" t="s">
        <v>35</v>
      </c>
      <c r="CA9" s="4" t="s">
        <v>36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35</v>
      </c>
      <c r="CI9" s="4" t="s">
        <v>36</v>
      </c>
      <c r="CJ9" s="4" t="s">
        <v>35</v>
      </c>
      <c r="CK9" s="4" t="s">
        <v>35</v>
      </c>
      <c r="CL9" s="4" t="s">
        <v>36</v>
      </c>
      <c r="CM9" s="4" t="s">
        <v>35</v>
      </c>
      <c r="CN9" s="4" t="s">
        <v>35</v>
      </c>
      <c r="CO9" s="4" t="s">
        <v>35</v>
      </c>
      <c r="CP9" s="4" t="s">
        <v>36</v>
      </c>
      <c r="CQ9" s="4" t="s">
        <v>36</v>
      </c>
      <c r="CR9" s="4" t="s">
        <v>35</v>
      </c>
      <c r="CS9" s="4" t="s">
        <v>35</v>
      </c>
      <c r="CT9" s="4" t="s">
        <v>35</v>
      </c>
      <c r="CU9" s="4" t="s">
        <v>41</v>
      </c>
      <c r="CV9" s="4" t="s">
        <v>35</v>
      </c>
      <c r="CW9" s="4" t="s">
        <v>41</v>
      </c>
      <c r="CX9" s="4" t="s">
        <v>36</v>
      </c>
      <c r="CY9" s="4" t="s">
        <v>35</v>
      </c>
      <c r="CZ9" s="4" t="s">
        <v>35</v>
      </c>
      <c r="DA9" s="4" t="s">
        <v>35</v>
      </c>
      <c r="DB9" s="4" t="s">
        <v>35</v>
      </c>
    </row>
    <row r="10" spans="1:106" s="3" customFormat="1" x14ac:dyDescent="0.25">
      <c r="A10" t="s">
        <v>7</v>
      </c>
      <c r="B10">
        <v>8</v>
      </c>
      <c r="C10" s="4" t="s">
        <v>35</v>
      </c>
      <c r="D10" s="4" t="s">
        <v>35</v>
      </c>
      <c r="E10" s="4" t="s">
        <v>35</v>
      </c>
      <c r="F10" s="4" t="s">
        <v>35</v>
      </c>
      <c r="G10" s="4" t="s">
        <v>36</v>
      </c>
      <c r="H10" s="4" t="s">
        <v>35</v>
      </c>
      <c r="I10" s="4" t="s">
        <v>35</v>
      </c>
      <c r="J10" s="4" t="s">
        <v>35</v>
      </c>
      <c r="K10" s="4" t="s">
        <v>35</v>
      </c>
      <c r="L10" s="4" t="s">
        <v>35</v>
      </c>
      <c r="M10" s="4" t="s">
        <v>35</v>
      </c>
      <c r="N10" s="4" t="s">
        <v>35</v>
      </c>
      <c r="O10" s="4" t="s">
        <v>35</v>
      </c>
      <c r="P10" s="4" t="s">
        <v>35</v>
      </c>
      <c r="Q10" s="4" t="s">
        <v>35</v>
      </c>
      <c r="R10" s="4" t="s">
        <v>35</v>
      </c>
      <c r="S10" s="4" t="s">
        <v>35</v>
      </c>
      <c r="T10" s="4" t="s">
        <v>35</v>
      </c>
      <c r="U10" s="4" t="s">
        <v>35</v>
      </c>
      <c r="V10" s="4" t="s">
        <v>35</v>
      </c>
      <c r="W10" s="4" t="s">
        <v>36</v>
      </c>
      <c r="X10" s="4" t="s">
        <v>35</v>
      </c>
      <c r="Y10" s="4" t="s">
        <v>35</v>
      </c>
      <c r="Z10" s="4" t="s">
        <v>35</v>
      </c>
      <c r="AA10" s="4" t="s">
        <v>35</v>
      </c>
      <c r="AB10" s="4" t="s">
        <v>35</v>
      </c>
      <c r="AC10" s="4" t="s">
        <v>35</v>
      </c>
      <c r="AD10" s="4" t="s">
        <v>35</v>
      </c>
      <c r="AE10" s="4" t="s">
        <v>35</v>
      </c>
      <c r="AF10" s="4" t="s">
        <v>35</v>
      </c>
      <c r="AG10" s="4" t="s">
        <v>35</v>
      </c>
      <c r="AH10" s="4" t="s">
        <v>35</v>
      </c>
      <c r="AI10" s="4" t="s">
        <v>35</v>
      </c>
      <c r="AJ10" s="4" t="s">
        <v>35</v>
      </c>
      <c r="AK10" s="4" t="s">
        <v>35</v>
      </c>
      <c r="AL10" s="4" t="s">
        <v>35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36</v>
      </c>
      <c r="AW10" s="4" t="s">
        <v>35</v>
      </c>
      <c r="AX10" s="4" t="s">
        <v>35</v>
      </c>
      <c r="AY10" s="4" t="s">
        <v>35</v>
      </c>
      <c r="AZ10" s="4" t="s">
        <v>35</v>
      </c>
      <c r="BA10" s="4" t="s">
        <v>35</v>
      </c>
      <c r="BB10" s="4" t="s">
        <v>35</v>
      </c>
      <c r="BC10" s="4" t="s">
        <v>38</v>
      </c>
      <c r="BD10" s="4" t="s">
        <v>35</v>
      </c>
      <c r="BE10" s="4" t="s">
        <v>35</v>
      </c>
      <c r="BF10" s="4" t="s">
        <v>35</v>
      </c>
      <c r="BG10" s="4" t="s">
        <v>35</v>
      </c>
      <c r="BH10" s="4" t="s">
        <v>35</v>
      </c>
      <c r="BI10" s="4" t="s">
        <v>35</v>
      </c>
      <c r="BJ10" s="4" t="s">
        <v>35</v>
      </c>
      <c r="BK10" s="4" t="s">
        <v>35</v>
      </c>
      <c r="BL10" s="4" t="s">
        <v>35</v>
      </c>
      <c r="BM10" s="4" t="s">
        <v>38</v>
      </c>
      <c r="BN10" s="4" t="s">
        <v>35</v>
      </c>
      <c r="BO10" s="4" t="s">
        <v>36</v>
      </c>
      <c r="BP10" s="4" t="s">
        <v>36</v>
      </c>
      <c r="BQ10" s="4" t="s">
        <v>36</v>
      </c>
      <c r="BR10" s="4" t="s">
        <v>36</v>
      </c>
      <c r="BS10" s="4" t="s">
        <v>38</v>
      </c>
      <c r="BT10" s="4" t="s">
        <v>36</v>
      </c>
      <c r="BU10" s="4" t="s">
        <v>36</v>
      </c>
      <c r="BV10" s="6" t="s">
        <v>36</v>
      </c>
      <c r="BW10" s="4" t="s">
        <v>36</v>
      </c>
      <c r="BX10" s="4" t="s">
        <v>36</v>
      </c>
      <c r="BY10" s="4" t="s">
        <v>36</v>
      </c>
      <c r="BZ10" s="4" t="s">
        <v>36</v>
      </c>
      <c r="CA10" s="4" t="s">
        <v>36</v>
      </c>
      <c r="CB10" s="4" t="s">
        <v>36</v>
      </c>
      <c r="CC10" s="4" t="s">
        <v>36</v>
      </c>
      <c r="CD10" s="4" t="s">
        <v>36</v>
      </c>
      <c r="CE10" s="4" t="s">
        <v>36</v>
      </c>
      <c r="CF10" s="4" t="s">
        <v>36</v>
      </c>
      <c r="CG10" s="4" t="s">
        <v>36</v>
      </c>
      <c r="CH10" s="4" t="s">
        <v>36</v>
      </c>
      <c r="CI10" s="4" t="s">
        <v>36</v>
      </c>
      <c r="CJ10" s="4" t="s">
        <v>36</v>
      </c>
      <c r="CK10" s="4" t="s">
        <v>36</v>
      </c>
      <c r="CL10" s="4" t="s">
        <v>36</v>
      </c>
      <c r="CM10" s="4" t="s">
        <v>36</v>
      </c>
      <c r="CN10" s="4" t="s">
        <v>36</v>
      </c>
      <c r="CO10" s="4" t="s">
        <v>36</v>
      </c>
      <c r="CP10" s="4" t="s">
        <v>36</v>
      </c>
      <c r="CQ10" s="4" t="s">
        <v>36</v>
      </c>
      <c r="CR10" s="4" t="s">
        <v>36</v>
      </c>
      <c r="CS10" s="4" t="s">
        <v>36</v>
      </c>
      <c r="CT10" s="4" t="s">
        <v>36</v>
      </c>
      <c r="CU10" s="4" t="s">
        <v>36</v>
      </c>
      <c r="CV10" s="4" t="s">
        <v>36</v>
      </c>
      <c r="CW10" s="4" t="s">
        <v>36</v>
      </c>
      <c r="CX10" s="4" t="s">
        <v>36</v>
      </c>
      <c r="CY10" s="4" t="s">
        <v>36</v>
      </c>
      <c r="CZ10" s="4" t="s">
        <v>36</v>
      </c>
      <c r="DA10" s="4" t="s">
        <v>36</v>
      </c>
      <c r="DB10" s="4" t="s">
        <v>36</v>
      </c>
    </row>
    <row r="11" spans="1:106" s="3" customFormat="1" x14ac:dyDescent="0.25">
      <c r="A11" t="s">
        <v>8</v>
      </c>
      <c r="B11">
        <v>9</v>
      </c>
      <c r="C11" s="4" t="s">
        <v>35</v>
      </c>
      <c r="D11" s="4" t="s">
        <v>35</v>
      </c>
      <c r="E11" s="4" t="s">
        <v>35</v>
      </c>
      <c r="F11" s="4" t="s">
        <v>35</v>
      </c>
      <c r="G11" s="4" t="s">
        <v>35</v>
      </c>
      <c r="H11" s="4" t="s">
        <v>35</v>
      </c>
      <c r="I11" s="4" t="s">
        <v>35</v>
      </c>
      <c r="J11" s="4" t="s">
        <v>35</v>
      </c>
      <c r="K11" s="4" t="s">
        <v>35</v>
      </c>
      <c r="L11" s="4" t="s">
        <v>35</v>
      </c>
      <c r="M11" s="4" t="s">
        <v>35</v>
      </c>
      <c r="N11" s="4" t="s">
        <v>35</v>
      </c>
      <c r="O11" s="4" t="s">
        <v>35</v>
      </c>
      <c r="P11" s="4" t="s">
        <v>35</v>
      </c>
      <c r="Q11" s="4" t="s">
        <v>35</v>
      </c>
      <c r="R11" s="4" t="s">
        <v>35</v>
      </c>
      <c r="S11" s="4" t="s">
        <v>35</v>
      </c>
      <c r="T11" s="4" t="s">
        <v>35</v>
      </c>
      <c r="U11" s="4" t="s">
        <v>35</v>
      </c>
      <c r="V11" s="4" t="s">
        <v>35</v>
      </c>
      <c r="W11" s="4" t="s">
        <v>36</v>
      </c>
      <c r="X11" s="4" t="s">
        <v>35</v>
      </c>
      <c r="Y11" s="4" t="s">
        <v>35</v>
      </c>
      <c r="Z11" s="4" t="s">
        <v>35</v>
      </c>
      <c r="AA11" s="4" t="s">
        <v>35</v>
      </c>
      <c r="AB11" s="4" t="s">
        <v>36</v>
      </c>
      <c r="AC11" s="4" t="s">
        <v>35</v>
      </c>
      <c r="AD11" s="4" t="s">
        <v>35</v>
      </c>
      <c r="AE11" s="4" t="s">
        <v>35</v>
      </c>
      <c r="AF11" s="4" t="s">
        <v>35</v>
      </c>
      <c r="AG11" s="4" t="s">
        <v>35</v>
      </c>
      <c r="AH11" s="4" t="s">
        <v>35</v>
      </c>
      <c r="AI11" s="4" t="s">
        <v>35</v>
      </c>
      <c r="AJ11" s="4" t="s">
        <v>36</v>
      </c>
      <c r="AK11" s="4" t="s">
        <v>35</v>
      </c>
      <c r="AL11" s="4" t="s">
        <v>35</v>
      </c>
      <c r="AM11" s="4" t="s">
        <v>36</v>
      </c>
      <c r="AN11" s="4" t="s">
        <v>35</v>
      </c>
      <c r="AO11" s="4" t="s">
        <v>35</v>
      </c>
      <c r="AP11" s="4" t="s">
        <v>35</v>
      </c>
      <c r="AQ11" s="4" t="s">
        <v>35</v>
      </c>
      <c r="AR11" s="4" t="s">
        <v>35</v>
      </c>
      <c r="AS11" s="4" t="s">
        <v>35</v>
      </c>
      <c r="AT11" s="4" t="s">
        <v>35</v>
      </c>
      <c r="AU11" s="4" t="s">
        <v>35</v>
      </c>
      <c r="AV11" s="4" t="s">
        <v>35</v>
      </c>
      <c r="AW11" s="4" t="s">
        <v>35</v>
      </c>
      <c r="AX11" s="4" t="s">
        <v>35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38</v>
      </c>
      <c r="BD11" s="4" t="s">
        <v>36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35</v>
      </c>
      <c r="BL11" s="4" t="s">
        <v>35</v>
      </c>
      <c r="BM11" s="4" t="s">
        <v>38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38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36</v>
      </c>
      <c r="BZ11" s="4" t="s">
        <v>35</v>
      </c>
      <c r="CA11" s="4" t="s">
        <v>36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35</v>
      </c>
      <c r="CI11" s="4" t="s">
        <v>35</v>
      </c>
      <c r="CJ11" s="4" t="s">
        <v>36</v>
      </c>
      <c r="CK11" s="4" t="s">
        <v>35</v>
      </c>
      <c r="CL11" s="4" t="s">
        <v>35</v>
      </c>
      <c r="CM11" s="4" t="s">
        <v>35</v>
      </c>
      <c r="CN11" s="4" t="s">
        <v>35</v>
      </c>
      <c r="CO11" s="4" t="s">
        <v>35</v>
      </c>
      <c r="CP11" s="4" t="s">
        <v>36</v>
      </c>
      <c r="CQ11" s="4" t="s">
        <v>35</v>
      </c>
      <c r="CR11" s="4" t="s">
        <v>35</v>
      </c>
      <c r="CS11" s="4" t="s">
        <v>35</v>
      </c>
      <c r="CT11" s="4" t="s">
        <v>35</v>
      </c>
      <c r="CU11" s="4" t="s">
        <v>35</v>
      </c>
      <c r="CV11" s="4" t="s">
        <v>35</v>
      </c>
      <c r="CW11" s="4" t="s">
        <v>35</v>
      </c>
      <c r="CX11" s="4" t="s">
        <v>36</v>
      </c>
      <c r="CY11" s="4" t="s">
        <v>36</v>
      </c>
      <c r="CZ11" s="4" t="s">
        <v>36</v>
      </c>
      <c r="DA11" s="4" t="s">
        <v>36</v>
      </c>
      <c r="DB11" s="4" t="s">
        <v>36</v>
      </c>
    </row>
    <row r="12" spans="1:106" x14ac:dyDescent="0.25">
      <c r="A12" t="s">
        <v>9</v>
      </c>
      <c r="B12">
        <v>10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H12" s="4" t="s">
        <v>35</v>
      </c>
      <c r="I12" s="4" t="s">
        <v>35</v>
      </c>
      <c r="J12" s="4" t="s">
        <v>35</v>
      </c>
      <c r="K12" s="4" t="s">
        <v>36</v>
      </c>
      <c r="L12" s="4" t="s">
        <v>36</v>
      </c>
      <c r="M12" s="4" t="s">
        <v>35</v>
      </c>
      <c r="N12" s="4" t="s">
        <v>35</v>
      </c>
      <c r="O12" s="4" t="s">
        <v>36</v>
      </c>
      <c r="P12" s="4" t="s">
        <v>35</v>
      </c>
      <c r="Q12" s="4" t="s">
        <v>36</v>
      </c>
      <c r="R12" s="4" t="s">
        <v>35</v>
      </c>
      <c r="S12" s="4" t="s">
        <v>36</v>
      </c>
      <c r="T12" s="4" t="s">
        <v>35</v>
      </c>
      <c r="U12" s="4" t="s">
        <v>35</v>
      </c>
      <c r="V12" s="4" t="s">
        <v>35</v>
      </c>
      <c r="W12" s="4" t="s">
        <v>35</v>
      </c>
      <c r="X12" s="4" t="s">
        <v>35</v>
      </c>
      <c r="Y12" s="4" t="s">
        <v>35</v>
      </c>
      <c r="Z12" s="4" t="s">
        <v>36</v>
      </c>
      <c r="AA12" s="4" t="s">
        <v>36</v>
      </c>
      <c r="AB12" s="4" t="s">
        <v>36</v>
      </c>
      <c r="AC12" s="4" t="s">
        <v>36</v>
      </c>
      <c r="AD12" s="4" t="s">
        <v>36</v>
      </c>
      <c r="AE12" s="4" t="s">
        <v>36</v>
      </c>
      <c r="AF12" s="4" t="s">
        <v>36</v>
      </c>
      <c r="AG12" s="4" t="s">
        <v>36</v>
      </c>
      <c r="AH12" s="4" t="s">
        <v>36</v>
      </c>
      <c r="AI12" s="4" t="s">
        <v>36</v>
      </c>
      <c r="AJ12" s="4" t="s">
        <v>36</v>
      </c>
      <c r="AK12" s="4" t="s">
        <v>36</v>
      </c>
      <c r="AL12" s="4" t="s">
        <v>36</v>
      </c>
      <c r="AM12" s="4" t="s">
        <v>36</v>
      </c>
      <c r="AN12" s="4" t="s">
        <v>36</v>
      </c>
      <c r="AO12" s="4" t="s">
        <v>36</v>
      </c>
      <c r="AP12" s="4" t="s">
        <v>36</v>
      </c>
      <c r="AQ12" s="4" t="s">
        <v>36</v>
      </c>
      <c r="AR12" s="4" t="s">
        <v>36</v>
      </c>
      <c r="AS12" s="4" t="s">
        <v>36</v>
      </c>
      <c r="AT12" s="4" t="s">
        <v>36</v>
      </c>
      <c r="AU12" s="4" t="s">
        <v>36</v>
      </c>
      <c r="AV12" s="4" t="s">
        <v>36</v>
      </c>
      <c r="AW12" s="4" t="s">
        <v>36</v>
      </c>
      <c r="AX12" s="4" t="s">
        <v>36</v>
      </c>
      <c r="AY12" s="4" t="s">
        <v>36</v>
      </c>
      <c r="AZ12" s="4" t="s">
        <v>36</v>
      </c>
      <c r="BA12" s="4" t="s">
        <v>36</v>
      </c>
      <c r="BB12" s="4" t="s">
        <v>36</v>
      </c>
      <c r="BC12" s="4" t="s">
        <v>38</v>
      </c>
      <c r="BD12" s="4" t="s">
        <v>36</v>
      </c>
      <c r="BE12" s="4" t="s">
        <v>36</v>
      </c>
      <c r="BF12" s="4" t="s">
        <v>36</v>
      </c>
      <c r="BG12" s="4" t="s">
        <v>36</v>
      </c>
      <c r="BH12" s="4" t="s">
        <v>36</v>
      </c>
      <c r="BI12" s="4" t="s">
        <v>36</v>
      </c>
      <c r="BJ12" s="4" t="s">
        <v>36</v>
      </c>
      <c r="BK12" s="4" t="s">
        <v>36</v>
      </c>
      <c r="BL12" s="4" t="s">
        <v>36</v>
      </c>
      <c r="BM12" s="4" t="s">
        <v>38</v>
      </c>
      <c r="BN12" s="4" t="s">
        <v>36</v>
      </c>
      <c r="BO12" s="4" t="s">
        <v>36</v>
      </c>
      <c r="BP12" s="4" t="s">
        <v>36</v>
      </c>
      <c r="BQ12" s="4" t="s">
        <v>36</v>
      </c>
      <c r="BR12" s="4" t="s">
        <v>36</v>
      </c>
      <c r="BS12" s="4" t="s">
        <v>38</v>
      </c>
      <c r="BT12" s="4" t="s">
        <v>36</v>
      </c>
      <c r="BU12" s="4" t="s">
        <v>36</v>
      </c>
      <c r="BV12" s="4" t="s">
        <v>36</v>
      </c>
      <c r="BW12" s="4" t="s">
        <v>36</v>
      </c>
      <c r="BX12" s="4" t="s">
        <v>36</v>
      </c>
      <c r="BY12" s="4" t="s">
        <v>36</v>
      </c>
      <c r="BZ12" s="4" t="s">
        <v>36</v>
      </c>
      <c r="CA12" s="4" t="s">
        <v>36</v>
      </c>
      <c r="CB12" s="4" t="s">
        <v>36</v>
      </c>
      <c r="CC12" s="4" t="s">
        <v>36</v>
      </c>
      <c r="CD12" s="4" t="s">
        <v>36</v>
      </c>
      <c r="CE12" s="4" t="s">
        <v>36</v>
      </c>
      <c r="CF12" s="4" t="s">
        <v>36</v>
      </c>
      <c r="CG12" s="4" t="s">
        <v>36</v>
      </c>
      <c r="CH12" s="4" t="s">
        <v>36</v>
      </c>
      <c r="CI12" s="4" t="s">
        <v>36</v>
      </c>
      <c r="CJ12" s="4" t="s">
        <v>36</v>
      </c>
      <c r="CK12" s="4" t="s">
        <v>36</v>
      </c>
      <c r="CL12" s="4" t="s">
        <v>36</v>
      </c>
      <c r="CM12" s="4" t="s">
        <v>36</v>
      </c>
      <c r="CN12" s="4" t="s">
        <v>36</v>
      </c>
      <c r="CO12" s="4" t="s">
        <v>36</v>
      </c>
      <c r="CP12" s="4" t="s">
        <v>36</v>
      </c>
      <c r="CQ12" s="4" t="s">
        <v>36</v>
      </c>
      <c r="CR12" s="4" t="s">
        <v>36</v>
      </c>
      <c r="CS12" s="4" t="s">
        <v>36</v>
      </c>
      <c r="CT12" s="4" t="s">
        <v>36</v>
      </c>
      <c r="CU12" s="4" t="s">
        <v>36</v>
      </c>
      <c r="CV12" s="4" t="s">
        <v>36</v>
      </c>
      <c r="CW12" s="4" t="s">
        <v>36</v>
      </c>
      <c r="CX12" s="4" t="s">
        <v>36</v>
      </c>
      <c r="CY12" s="4" t="s">
        <v>36</v>
      </c>
      <c r="CZ12" s="4" t="s">
        <v>36</v>
      </c>
      <c r="DA12" s="4" t="s">
        <v>36</v>
      </c>
      <c r="DB12" s="4" t="s">
        <v>36</v>
      </c>
    </row>
    <row r="13" spans="1:106" x14ac:dyDescent="0.25">
      <c r="A13" t="s">
        <v>10</v>
      </c>
      <c r="B13">
        <v>11</v>
      </c>
      <c r="C13" s="4" t="s">
        <v>35</v>
      </c>
      <c r="D13" s="4" t="s">
        <v>35</v>
      </c>
      <c r="E13" s="4" t="s">
        <v>35</v>
      </c>
      <c r="F13" s="4" t="s">
        <v>35</v>
      </c>
      <c r="G13" s="4" t="s">
        <v>35</v>
      </c>
      <c r="H13" s="4" t="s">
        <v>35</v>
      </c>
      <c r="I13" s="4" t="s">
        <v>35</v>
      </c>
      <c r="J13" s="4" t="s">
        <v>35</v>
      </c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35</v>
      </c>
      <c r="T13" s="4" t="s">
        <v>35</v>
      </c>
      <c r="U13" s="4" t="s">
        <v>35</v>
      </c>
      <c r="V13" s="4" t="s">
        <v>35</v>
      </c>
      <c r="W13" s="4" t="s">
        <v>35</v>
      </c>
      <c r="X13" s="4" t="s">
        <v>35</v>
      </c>
      <c r="Y13" s="4" t="s">
        <v>35</v>
      </c>
      <c r="Z13" s="4" t="s">
        <v>35</v>
      </c>
      <c r="AA13" s="4" t="s">
        <v>35</v>
      </c>
      <c r="AB13" s="4" t="s">
        <v>35</v>
      </c>
      <c r="AC13" s="4" t="s">
        <v>35</v>
      </c>
      <c r="AD13" s="4" t="s">
        <v>35</v>
      </c>
      <c r="AE13" s="4" t="s">
        <v>35</v>
      </c>
      <c r="AF13" s="4" t="s">
        <v>35</v>
      </c>
      <c r="AG13" s="4" t="s">
        <v>35</v>
      </c>
      <c r="AH13" s="4" t="s">
        <v>35</v>
      </c>
      <c r="AI13" s="4" t="s">
        <v>35</v>
      </c>
      <c r="AJ13" s="4" t="s">
        <v>35</v>
      </c>
      <c r="AK13" s="4" t="s">
        <v>35</v>
      </c>
      <c r="AL13" s="4" t="s">
        <v>35</v>
      </c>
      <c r="AM13" s="4" t="s">
        <v>35</v>
      </c>
      <c r="AN13" s="4" t="s">
        <v>35</v>
      </c>
      <c r="AO13" s="4" t="s">
        <v>35</v>
      </c>
      <c r="AP13" s="4" t="s">
        <v>35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38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38</v>
      </c>
      <c r="BN13" s="4" t="s">
        <v>35</v>
      </c>
      <c r="BO13" s="4" t="s">
        <v>35</v>
      </c>
      <c r="BP13" s="4" t="s">
        <v>35</v>
      </c>
      <c r="BQ13" s="4" t="s">
        <v>35</v>
      </c>
      <c r="BR13" s="4" t="s">
        <v>35</v>
      </c>
      <c r="BS13" s="4" t="s">
        <v>38</v>
      </c>
      <c r="BT13" s="4" t="s">
        <v>35</v>
      </c>
      <c r="BU13" s="4" t="s">
        <v>35</v>
      </c>
      <c r="BV13" s="4" t="s">
        <v>35</v>
      </c>
      <c r="BW13" s="4" t="s">
        <v>35</v>
      </c>
      <c r="BX13" s="4" t="s">
        <v>35</v>
      </c>
      <c r="BY13" s="4" t="s">
        <v>35</v>
      </c>
      <c r="BZ13" s="4" t="s">
        <v>35</v>
      </c>
      <c r="CA13" s="4" t="s">
        <v>35</v>
      </c>
      <c r="CB13" s="4" t="s">
        <v>35</v>
      </c>
      <c r="CC13" s="4" t="s">
        <v>35</v>
      </c>
      <c r="CD13" s="4" t="s">
        <v>35</v>
      </c>
      <c r="CE13" s="4" t="s">
        <v>35</v>
      </c>
      <c r="CF13" s="4" t="s">
        <v>35</v>
      </c>
      <c r="CG13" s="4" t="s">
        <v>35</v>
      </c>
      <c r="CH13" s="4" t="s">
        <v>35</v>
      </c>
      <c r="CI13" s="4" t="s">
        <v>35</v>
      </c>
      <c r="CJ13" s="4" t="s">
        <v>35</v>
      </c>
      <c r="CK13" s="4" t="s">
        <v>35</v>
      </c>
      <c r="CL13" s="4" t="s">
        <v>35</v>
      </c>
      <c r="CM13" s="4" t="s">
        <v>35</v>
      </c>
      <c r="CN13" s="4" t="s">
        <v>35</v>
      </c>
      <c r="CO13" s="4" t="s">
        <v>35</v>
      </c>
      <c r="CP13" s="4" t="s">
        <v>35</v>
      </c>
      <c r="CQ13" s="4" t="s">
        <v>35</v>
      </c>
      <c r="CR13" s="4" t="s">
        <v>35</v>
      </c>
      <c r="CS13" s="4" t="s">
        <v>35</v>
      </c>
      <c r="CT13" s="4" t="s">
        <v>35</v>
      </c>
      <c r="CU13" s="4" t="s">
        <v>35</v>
      </c>
      <c r="CV13" s="4" t="s">
        <v>35</v>
      </c>
      <c r="CW13" s="4" t="s">
        <v>35</v>
      </c>
      <c r="CX13" s="4" t="s">
        <v>35</v>
      </c>
      <c r="CY13" s="4" t="s">
        <v>35</v>
      </c>
      <c r="CZ13" s="4" t="s">
        <v>35</v>
      </c>
      <c r="DA13" s="4" t="s">
        <v>35</v>
      </c>
      <c r="DB13" s="4" t="s">
        <v>35</v>
      </c>
    </row>
    <row r="14" spans="1:106" x14ac:dyDescent="0.25">
      <c r="A14" t="s">
        <v>11</v>
      </c>
      <c r="B14">
        <v>12</v>
      </c>
      <c r="C14" s="4" t="s">
        <v>35</v>
      </c>
      <c r="D14" s="4" t="s">
        <v>35</v>
      </c>
      <c r="E14" s="4" t="s">
        <v>35</v>
      </c>
      <c r="F14" s="4" t="s">
        <v>35</v>
      </c>
      <c r="G14" s="4" t="s">
        <v>35</v>
      </c>
      <c r="H14" s="4" t="s">
        <v>35</v>
      </c>
      <c r="I14" s="4" t="s">
        <v>35</v>
      </c>
      <c r="J14" s="4" t="s">
        <v>35</v>
      </c>
      <c r="K14" s="4" t="s">
        <v>35</v>
      </c>
      <c r="L14" s="4" t="s">
        <v>35</v>
      </c>
      <c r="M14" s="4" t="s">
        <v>35</v>
      </c>
      <c r="N14" s="4" t="s">
        <v>35</v>
      </c>
      <c r="O14" s="4" t="s">
        <v>35</v>
      </c>
      <c r="P14" s="4" t="s">
        <v>35</v>
      </c>
      <c r="Q14" s="4" t="s">
        <v>35</v>
      </c>
      <c r="R14" s="4" t="s">
        <v>35</v>
      </c>
      <c r="S14" s="4" t="s">
        <v>35</v>
      </c>
      <c r="T14" s="4" t="s">
        <v>35</v>
      </c>
      <c r="U14" s="4" t="s">
        <v>35</v>
      </c>
      <c r="V14" s="4" t="s">
        <v>35</v>
      </c>
      <c r="W14" s="4" t="s">
        <v>35</v>
      </c>
      <c r="X14" s="4" t="s">
        <v>35</v>
      </c>
      <c r="Y14" s="4" t="s">
        <v>35</v>
      </c>
      <c r="Z14" s="4" t="s">
        <v>35</v>
      </c>
      <c r="AA14" s="4" t="s">
        <v>35</v>
      </c>
      <c r="AB14" s="4" t="s">
        <v>35</v>
      </c>
      <c r="AC14" s="4" t="s">
        <v>35</v>
      </c>
      <c r="AD14" s="4" t="s">
        <v>35</v>
      </c>
      <c r="AE14" s="4" t="s">
        <v>35</v>
      </c>
      <c r="AF14" s="4" t="s">
        <v>35</v>
      </c>
      <c r="AG14" s="4" t="s">
        <v>35</v>
      </c>
      <c r="AH14" s="4" t="s">
        <v>35</v>
      </c>
      <c r="AI14" s="4" t="s">
        <v>35</v>
      </c>
      <c r="AJ14" s="4" t="s">
        <v>35</v>
      </c>
      <c r="AK14" s="4" t="s">
        <v>35</v>
      </c>
      <c r="AL14" s="4" t="s">
        <v>35</v>
      </c>
      <c r="AM14" s="4" t="s">
        <v>35</v>
      </c>
      <c r="AN14" s="4" t="s">
        <v>35</v>
      </c>
      <c r="AO14" s="4" t="s">
        <v>35</v>
      </c>
      <c r="AP14" s="4" t="s">
        <v>35</v>
      </c>
      <c r="AQ14" s="4" t="s">
        <v>35</v>
      </c>
      <c r="AR14" s="4" t="s">
        <v>35</v>
      </c>
      <c r="AS14" s="4" t="s">
        <v>35</v>
      </c>
      <c r="AT14" s="4" t="s">
        <v>35</v>
      </c>
      <c r="AU14" s="4" t="s">
        <v>35</v>
      </c>
      <c r="AV14" s="4" t="s">
        <v>35</v>
      </c>
      <c r="AW14" s="4" t="s">
        <v>35</v>
      </c>
      <c r="AX14" s="4" t="s">
        <v>35</v>
      </c>
      <c r="AY14" s="4" t="s">
        <v>35</v>
      </c>
      <c r="AZ14" s="4" t="s">
        <v>35</v>
      </c>
      <c r="BA14" s="4" t="s">
        <v>35</v>
      </c>
      <c r="BB14" s="4" t="s">
        <v>35</v>
      </c>
      <c r="BC14" s="4" t="s">
        <v>38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35</v>
      </c>
      <c r="BL14" s="4" t="s">
        <v>35</v>
      </c>
      <c r="BM14" s="4" t="s">
        <v>38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38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35</v>
      </c>
      <c r="BY14" s="4" t="s">
        <v>35</v>
      </c>
      <c r="BZ14" s="4" t="s">
        <v>35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36</v>
      </c>
      <c r="CG14" s="4" t="s">
        <v>36</v>
      </c>
      <c r="CH14" s="4" t="s">
        <v>36</v>
      </c>
      <c r="CI14" s="4" t="s">
        <v>36</v>
      </c>
      <c r="CJ14" s="4" t="s">
        <v>36</v>
      </c>
      <c r="CK14" s="4" t="s">
        <v>36</v>
      </c>
      <c r="CL14" s="4" t="s">
        <v>36</v>
      </c>
      <c r="CM14" s="4" t="s">
        <v>36</v>
      </c>
      <c r="CN14" s="4" t="s">
        <v>36</v>
      </c>
      <c r="CO14" s="4" t="s">
        <v>36</v>
      </c>
      <c r="CP14" s="4" t="s">
        <v>36</v>
      </c>
      <c r="CQ14" s="4" t="s">
        <v>36</v>
      </c>
      <c r="CR14" s="4" t="s">
        <v>36</v>
      </c>
      <c r="CS14" s="4" t="s">
        <v>36</v>
      </c>
      <c r="CT14" s="4" t="s">
        <v>36</v>
      </c>
      <c r="CU14" s="4" t="s">
        <v>36</v>
      </c>
      <c r="CV14" s="4" t="s">
        <v>36</v>
      </c>
      <c r="CW14" s="4" t="s">
        <v>36</v>
      </c>
      <c r="CX14" s="4" t="s">
        <v>36</v>
      </c>
      <c r="CY14" s="4" t="s">
        <v>36</v>
      </c>
      <c r="CZ14" s="4" t="s">
        <v>36</v>
      </c>
      <c r="DA14" s="4" t="s">
        <v>36</v>
      </c>
      <c r="DB14" s="4" t="s">
        <v>36</v>
      </c>
    </row>
    <row r="15" spans="1:106" x14ac:dyDescent="0.25">
      <c r="A15" t="s">
        <v>12</v>
      </c>
      <c r="B15">
        <v>13</v>
      </c>
      <c r="C15" s="4" t="s">
        <v>35</v>
      </c>
      <c r="D15" s="4" t="s">
        <v>35</v>
      </c>
      <c r="E15" s="4" t="s">
        <v>35</v>
      </c>
      <c r="F15" s="4" t="s">
        <v>35</v>
      </c>
      <c r="G15" s="4" t="s">
        <v>36</v>
      </c>
      <c r="H15" s="4" t="s">
        <v>35</v>
      </c>
      <c r="I15" s="4" t="s">
        <v>35</v>
      </c>
      <c r="J15" s="4" t="s">
        <v>35</v>
      </c>
      <c r="K15" s="4" t="s">
        <v>35</v>
      </c>
      <c r="L15" s="4" t="s">
        <v>35</v>
      </c>
      <c r="M15" s="4" t="s">
        <v>35</v>
      </c>
      <c r="N15" s="4" t="s">
        <v>35</v>
      </c>
      <c r="O15" s="4" t="s">
        <v>35</v>
      </c>
      <c r="P15" s="4" t="s">
        <v>35</v>
      </c>
      <c r="Q15" s="4" t="s">
        <v>35</v>
      </c>
      <c r="R15" s="4" t="s">
        <v>35</v>
      </c>
      <c r="S15" s="4" t="s">
        <v>35</v>
      </c>
      <c r="T15" s="4" t="s">
        <v>35</v>
      </c>
      <c r="U15" s="4" t="s">
        <v>35</v>
      </c>
      <c r="V15" s="4" t="s">
        <v>35</v>
      </c>
      <c r="W15" s="4" t="s">
        <v>36</v>
      </c>
      <c r="X15" s="4" t="s">
        <v>35</v>
      </c>
      <c r="Y15" s="4" t="s">
        <v>35</v>
      </c>
      <c r="Z15" s="4" t="s">
        <v>36</v>
      </c>
      <c r="AA15" s="4" t="s">
        <v>35</v>
      </c>
      <c r="AB15" s="4" t="s">
        <v>35</v>
      </c>
      <c r="AC15" s="4" t="s">
        <v>35</v>
      </c>
      <c r="AD15" s="4" t="s">
        <v>35</v>
      </c>
      <c r="AE15" s="4" t="s">
        <v>35</v>
      </c>
      <c r="AF15" s="4" t="s">
        <v>35</v>
      </c>
      <c r="AG15" s="4" t="s">
        <v>35</v>
      </c>
      <c r="AH15" s="4" t="s">
        <v>35</v>
      </c>
      <c r="AI15" s="4" t="s">
        <v>35</v>
      </c>
      <c r="AJ15" s="4" t="s">
        <v>36</v>
      </c>
      <c r="AK15" s="4" t="s">
        <v>35</v>
      </c>
      <c r="AL15" s="4" t="s">
        <v>35</v>
      </c>
      <c r="AM15" s="4" t="s">
        <v>35</v>
      </c>
      <c r="AN15" s="4" t="s">
        <v>35</v>
      </c>
      <c r="AO15" s="4" t="s">
        <v>35</v>
      </c>
      <c r="AP15" s="4" t="s">
        <v>35</v>
      </c>
      <c r="AQ15" s="4" t="s">
        <v>35</v>
      </c>
      <c r="AR15" s="4" t="s">
        <v>35</v>
      </c>
      <c r="AS15" s="4" t="s">
        <v>35</v>
      </c>
      <c r="AT15" s="4" t="s">
        <v>35</v>
      </c>
      <c r="AU15" s="4" t="s">
        <v>35</v>
      </c>
      <c r="AV15" s="4" t="s">
        <v>35</v>
      </c>
      <c r="AW15" s="4" t="s">
        <v>35</v>
      </c>
      <c r="AX15" s="4" t="s">
        <v>35</v>
      </c>
      <c r="AY15" s="4" t="s">
        <v>35</v>
      </c>
      <c r="AZ15" s="4" t="s">
        <v>35</v>
      </c>
      <c r="BA15" s="4" t="s">
        <v>35</v>
      </c>
      <c r="BB15" s="4" t="s">
        <v>35</v>
      </c>
      <c r="BC15" s="4" t="s">
        <v>38</v>
      </c>
      <c r="BD15" s="4" t="s">
        <v>36</v>
      </c>
      <c r="BE15" s="4" t="s">
        <v>35</v>
      </c>
      <c r="BF15" s="4" t="s">
        <v>35</v>
      </c>
      <c r="BG15" s="4" t="s">
        <v>36</v>
      </c>
      <c r="BH15" s="4" t="s">
        <v>36</v>
      </c>
      <c r="BI15" s="4" t="s">
        <v>35</v>
      </c>
      <c r="BJ15" s="4" t="s">
        <v>35</v>
      </c>
      <c r="BK15" s="4" t="s">
        <v>35</v>
      </c>
      <c r="BL15" s="4" t="s">
        <v>35</v>
      </c>
      <c r="BM15" s="4" t="s">
        <v>38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38</v>
      </c>
      <c r="BT15" s="4" t="s">
        <v>35</v>
      </c>
      <c r="BU15" s="4" t="s">
        <v>35</v>
      </c>
      <c r="BV15" s="4" t="s">
        <v>39</v>
      </c>
      <c r="BW15" s="4" t="s">
        <v>35</v>
      </c>
      <c r="BX15" s="4" t="s">
        <v>35</v>
      </c>
      <c r="BY15" s="4" t="s">
        <v>35</v>
      </c>
      <c r="BZ15" s="4" t="s">
        <v>35</v>
      </c>
      <c r="CA15" s="4" t="s">
        <v>39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35</v>
      </c>
      <c r="CI15" s="4" t="s">
        <v>35</v>
      </c>
      <c r="CJ15" s="4" t="s">
        <v>35</v>
      </c>
      <c r="CK15" s="4" t="s">
        <v>35</v>
      </c>
      <c r="CL15" s="4" t="s">
        <v>35</v>
      </c>
      <c r="CM15" s="4" t="s">
        <v>36</v>
      </c>
      <c r="CN15" s="4" t="s">
        <v>35</v>
      </c>
      <c r="CO15" s="4" t="s">
        <v>35</v>
      </c>
      <c r="CP15" s="4" t="s">
        <v>35</v>
      </c>
      <c r="CQ15" s="4" t="s">
        <v>35</v>
      </c>
      <c r="CR15" s="4" t="s">
        <v>35</v>
      </c>
      <c r="CS15" s="4" t="s">
        <v>35</v>
      </c>
      <c r="CT15" s="4" t="s">
        <v>35</v>
      </c>
      <c r="CU15" s="4" t="s">
        <v>35</v>
      </c>
      <c r="CV15" s="4" t="s">
        <v>35</v>
      </c>
      <c r="CW15" s="4" t="s">
        <v>35</v>
      </c>
      <c r="CX15" s="4" t="s">
        <v>35</v>
      </c>
      <c r="CY15" s="4" t="s">
        <v>35</v>
      </c>
      <c r="CZ15" s="4" t="s">
        <v>35</v>
      </c>
      <c r="DA15" s="4" t="s">
        <v>35</v>
      </c>
      <c r="DB15" s="4" t="s">
        <v>35</v>
      </c>
    </row>
    <row r="16" spans="1:106" x14ac:dyDescent="0.25">
      <c r="A16" t="s">
        <v>13</v>
      </c>
      <c r="B16">
        <v>14</v>
      </c>
      <c r="C16" s="4" t="s">
        <v>35</v>
      </c>
      <c r="D16" s="4" t="s">
        <v>35</v>
      </c>
      <c r="E16" s="4" t="s">
        <v>35</v>
      </c>
      <c r="F16" s="4" t="s">
        <v>35</v>
      </c>
      <c r="G16" s="4" t="s">
        <v>35</v>
      </c>
      <c r="H16" s="4" t="s">
        <v>35</v>
      </c>
      <c r="I16" s="4" t="s">
        <v>35</v>
      </c>
      <c r="J16" s="4" t="s">
        <v>35</v>
      </c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4" t="s">
        <v>35</v>
      </c>
      <c r="T16" s="4" t="s">
        <v>35</v>
      </c>
      <c r="U16" s="4" t="s">
        <v>35</v>
      </c>
      <c r="V16" s="4" t="s">
        <v>35</v>
      </c>
      <c r="W16" s="4" t="s">
        <v>36</v>
      </c>
      <c r="X16" s="4" t="s">
        <v>35</v>
      </c>
      <c r="Y16" s="4" t="s">
        <v>35</v>
      </c>
      <c r="Z16" s="4" t="s">
        <v>35</v>
      </c>
      <c r="AA16" s="4" t="s">
        <v>35</v>
      </c>
      <c r="AB16" s="4" t="s">
        <v>35</v>
      </c>
      <c r="AC16" s="4" t="s">
        <v>35</v>
      </c>
      <c r="AD16" s="4" t="s">
        <v>35</v>
      </c>
      <c r="AE16" s="4" t="s">
        <v>35</v>
      </c>
      <c r="AF16" s="4" t="s">
        <v>35</v>
      </c>
      <c r="AG16" s="4" t="s">
        <v>35</v>
      </c>
      <c r="AH16" s="4" t="s">
        <v>35</v>
      </c>
      <c r="AI16" s="4" t="s">
        <v>35</v>
      </c>
      <c r="AJ16" s="4" t="s">
        <v>35</v>
      </c>
      <c r="AK16" s="4" t="s">
        <v>35</v>
      </c>
      <c r="AL16" s="4" t="s">
        <v>35</v>
      </c>
      <c r="AM16" s="4" t="s">
        <v>35</v>
      </c>
      <c r="AN16" s="4" t="s">
        <v>35</v>
      </c>
      <c r="AO16" s="4" t="s">
        <v>35</v>
      </c>
      <c r="AP16" s="4" t="s">
        <v>35</v>
      </c>
      <c r="AQ16" s="4" t="s">
        <v>35</v>
      </c>
      <c r="AR16" s="4" t="s">
        <v>35</v>
      </c>
      <c r="AS16" s="4" t="s">
        <v>35</v>
      </c>
      <c r="AT16" s="4" t="s">
        <v>35</v>
      </c>
      <c r="AU16" s="4" t="s">
        <v>35</v>
      </c>
      <c r="AV16" s="4" t="s">
        <v>35</v>
      </c>
      <c r="AW16" s="4" t="s">
        <v>35</v>
      </c>
      <c r="AX16" s="4" t="s">
        <v>35</v>
      </c>
      <c r="AY16" s="4" t="s">
        <v>35</v>
      </c>
      <c r="AZ16" s="4" t="s">
        <v>35</v>
      </c>
      <c r="BA16" s="4" t="s">
        <v>35</v>
      </c>
      <c r="BB16" s="4" t="s">
        <v>35</v>
      </c>
      <c r="BC16" s="4" t="s">
        <v>38</v>
      </c>
      <c r="BD16" s="4" t="s">
        <v>35</v>
      </c>
      <c r="BE16" s="4" t="s">
        <v>35</v>
      </c>
      <c r="BF16" s="4" t="s">
        <v>35</v>
      </c>
      <c r="BG16" s="4" t="s">
        <v>35</v>
      </c>
      <c r="BH16" s="4" t="s">
        <v>35</v>
      </c>
      <c r="BI16" s="4" t="s">
        <v>35</v>
      </c>
      <c r="BJ16" s="4" t="s">
        <v>35</v>
      </c>
      <c r="BK16" s="4" t="s">
        <v>35</v>
      </c>
      <c r="BL16" s="4" t="s">
        <v>35</v>
      </c>
      <c r="BM16" s="4" t="s">
        <v>38</v>
      </c>
      <c r="BN16" s="4" t="s">
        <v>35</v>
      </c>
      <c r="BO16" s="4" t="s">
        <v>35</v>
      </c>
      <c r="BP16" s="4" t="s">
        <v>35</v>
      </c>
      <c r="BQ16" s="4" t="s">
        <v>35</v>
      </c>
      <c r="BR16" s="4" t="s">
        <v>35</v>
      </c>
      <c r="BS16" s="4" t="s">
        <v>38</v>
      </c>
      <c r="BT16" s="4" t="s">
        <v>35</v>
      </c>
      <c r="BU16" s="4" t="s">
        <v>35</v>
      </c>
      <c r="BV16" s="4" t="s">
        <v>35</v>
      </c>
      <c r="BW16" s="4" t="s">
        <v>36</v>
      </c>
      <c r="BX16" s="4" t="s">
        <v>35</v>
      </c>
      <c r="BY16" s="4" t="s">
        <v>35</v>
      </c>
      <c r="BZ16" s="4" t="s">
        <v>35</v>
      </c>
      <c r="CA16" s="4" t="s">
        <v>35</v>
      </c>
      <c r="CB16" s="4" t="s">
        <v>35</v>
      </c>
      <c r="CC16" s="4" t="s">
        <v>35</v>
      </c>
      <c r="CD16" s="4" t="s">
        <v>35</v>
      </c>
      <c r="CE16" s="4" t="s">
        <v>35</v>
      </c>
      <c r="CF16" s="4" t="s">
        <v>35</v>
      </c>
      <c r="CG16" s="4" t="s">
        <v>35</v>
      </c>
      <c r="CH16" s="4" t="s">
        <v>35</v>
      </c>
      <c r="CI16" s="4" t="s">
        <v>35</v>
      </c>
      <c r="CJ16" s="4" t="s">
        <v>35</v>
      </c>
      <c r="CK16" s="4" t="s">
        <v>35</v>
      </c>
      <c r="CL16" s="4" t="s">
        <v>35</v>
      </c>
      <c r="CM16" s="4" t="s">
        <v>35</v>
      </c>
      <c r="CN16" s="4" t="s">
        <v>35</v>
      </c>
      <c r="CO16" s="4" t="s">
        <v>35</v>
      </c>
      <c r="CP16" s="4" t="s">
        <v>35</v>
      </c>
      <c r="CQ16" s="4" t="s">
        <v>35</v>
      </c>
      <c r="CR16" s="4" t="s">
        <v>35</v>
      </c>
      <c r="CS16" s="4" t="s">
        <v>35</v>
      </c>
      <c r="CT16" s="4" t="s">
        <v>35</v>
      </c>
      <c r="CU16" s="4" t="s">
        <v>35</v>
      </c>
      <c r="CV16" s="4" t="s">
        <v>36</v>
      </c>
      <c r="CW16" s="4" t="s">
        <v>35</v>
      </c>
      <c r="CX16" s="4" t="s">
        <v>35</v>
      </c>
      <c r="CY16" s="4" t="s">
        <v>35</v>
      </c>
      <c r="CZ16" s="4" t="s">
        <v>35</v>
      </c>
      <c r="DA16" s="4" t="s">
        <v>35</v>
      </c>
      <c r="DB16" s="4" t="s">
        <v>35</v>
      </c>
    </row>
    <row r="17" spans="1:106" x14ac:dyDescent="0.25">
      <c r="A17" t="s">
        <v>14</v>
      </c>
      <c r="B17">
        <v>15</v>
      </c>
      <c r="C17" s="4" t="s">
        <v>35</v>
      </c>
      <c r="D17" s="4" t="s">
        <v>35</v>
      </c>
      <c r="E17" s="4" t="s">
        <v>35</v>
      </c>
      <c r="F17" s="4" t="s">
        <v>35</v>
      </c>
      <c r="G17" s="4" t="s">
        <v>35</v>
      </c>
      <c r="H17" s="4" t="s">
        <v>35</v>
      </c>
      <c r="I17" s="4" t="s">
        <v>35</v>
      </c>
      <c r="J17" s="4" t="s">
        <v>35</v>
      </c>
      <c r="K17" s="4" t="s">
        <v>35</v>
      </c>
      <c r="L17" s="4" t="s">
        <v>35</v>
      </c>
      <c r="M17" s="4" t="s">
        <v>35</v>
      </c>
      <c r="N17" s="4" t="s">
        <v>35</v>
      </c>
      <c r="O17" s="4" t="s">
        <v>36</v>
      </c>
      <c r="P17" s="4" t="s">
        <v>35</v>
      </c>
      <c r="Q17" s="4" t="s">
        <v>35</v>
      </c>
      <c r="R17" s="4" t="s">
        <v>35</v>
      </c>
      <c r="S17" s="4" t="s">
        <v>35</v>
      </c>
      <c r="T17" s="4" t="s">
        <v>36</v>
      </c>
      <c r="U17" s="4" t="s">
        <v>35</v>
      </c>
      <c r="V17" s="4" t="s">
        <v>35</v>
      </c>
      <c r="W17" s="4" t="s">
        <v>36</v>
      </c>
      <c r="X17" s="4" t="s">
        <v>35</v>
      </c>
      <c r="Y17" s="4" t="s">
        <v>35</v>
      </c>
      <c r="Z17" s="4" t="s">
        <v>35</v>
      </c>
      <c r="AA17" s="4" t="s">
        <v>35</v>
      </c>
      <c r="AB17" s="4" t="s">
        <v>35</v>
      </c>
      <c r="AC17" s="4" t="s">
        <v>35</v>
      </c>
      <c r="AD17" s="4" t="s">
        <v>36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35</v>
      </c>
      <c r="AN17" s="4" t="s">
        <v>35</v>
      </c>
      <c r="AO17" s="4" t="s">
        <v>35</v>
      </c>
      <c r="AP17" s="4" t="s">
        <v>35</v>
      </c>
      <c r="AQ17" s="4" t="s">
        <v>35</v>
      </c>
      <c r="AR17" s="4" t="s">
        <v>35</v>
      </c>
      <c r="AS17" s="4" t="s">
        <v>35</v>
      </c>
      <c r="AT17" s="4" t="s">
        <v>35</v>
      </c>
      <c r="AU17" s="4" t="s">
        <v>35</v>
      </c>
      <c r="AV17" s="4" t="s">
        <v>35</v>
      </c>
      <c r="AW17" s="4" t="s">
        <v>35</v>
      </c>
      <c r="AX17" s="4" t="s">
        <v>35</v>
      </c>
      <c r="AY17" s="4" t="s">
        <v>35</v>
      </c>
      <c r="AZ17" s="4" t="s">
        <v>35</v>
      </c>
      <c r="BA17" s="4" t="s">
        <v>35</v>
      </c>
      <c r="BB17" s="4" t="s">
        <v>35</v>
      </c>
      <c r="BC17" s="4" t="s">
        <v>38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36</v>
      </c>
      <c r="BI17" s="4" t="s">
        <v>35</v>
      </c>
      <c r="BJ17" s="4" t="s">
        <v>35</v>
      </c>
      <c r="BK17" s="4" t="s">
        <v>35</v>
      </c>
      <c r="BL17" s="4" t="s">
        <v>36</v>
      </c>
      <c r="BM17" s="4" t="s">
        <v>38</v>
      </c>
      <c r="BN17" s="4" t="s">
        <v>35</v>
      </c>
      <c r="BO17" s="4" t="s">
        <v>35</v>
      </c>
      <c r="BP17" s="4" t="s">
        <v>35</v>
      </c>
      <c r="BQ17" s="4" t="s">
        <v>35</v>
      </c>
      <c r="BR17" s="4" t="s">
        <v>35</v>
      </c>
      <c r="BS17" s="4" t="s">
        <v>38</v>
      </c>
      <c r="BT17" s="4" t="s">
        <v>35</v>
      </c>
      <c r="BU17" s="4" t="s">
        <v>35</v>
      </c>
      <c r="BV17" s="4" t="s">
        <v>35</v>
      </c>
      <c r="BW17" s="4" t="s">
        <v>36</v>
      </c>
      <c r="BX17" s="4" t="s">
        <v>35</v>
      </c>
      <c r="BY17" s="4" t="s">
        <v>35</v>
      </c>
      <c r="BZ17" s="4" t="s">
        <v>35</v>
      </c>
      <c r="CA17" s="4" t="s">
        <v>36</v>
      </c>
      <c r="CB17" s="4" t="s">
        <v>35</v>
      </c>
      <c r="CC17" s="4" t="s">
        <v>35</v>
      </c>
      <c r="CD17" s="4" t="s">
        <v>35</v>
      </c>
      <c r="CE17" s="4" t="s">
        <v>36</v>
      </c>
      <c r="CF17" s="4" t="s">
        <v>36</v>
      </c>
      <c r="CG17" s="4" t="s">
        <v>35</v>
      </c>
      <c r="CH17" s="4" t="s">
        <v>36</v>
      </c>
      <c r="CI17" s="4" t="s">
        <v>35</v>
      </c>
      <c r="CJ17" s="4" t="s">
        <v>35</v>
      </c>
      <c r="CK17" s="4" t="s">
        <v>35</v>
      </c>
      <c r="CL17" s="4" t="s">
        <v>35</v>
      </c>
      <c r="CM17" s="4" t="s">
        <v>35</v>
      </c>
      <c r="CN17" s="4" t="s">
        <v>35</v>
      </c>
      <c r="CO17" s="4" t="s">
        <v>35</v>
      </c>
      <c r="CP17" s="4" t="s">
        <v>36</v>
      </c>
      <c r="CQ17" s="4" t="s">
        <v>35</v>
      </c>
      <c r="CR17" s="4" t="s">
        <v>35</v>
      </c>
      <c r="CS17" s="4" t="s">
        <v>35</v>
      </c>
      <c r="CT17" s="4" t="s">
        <v>35</v>
      </c>
      <c r="CU17" s="4" t="s">
        <v>35</v>
      </c>
      <c r="CV17" s="4" t="s">
        <v>35</v>
      </c>
      <c r="CW17" s="4" t="s">
        <v>35</v>
      </c>
      <c r="CX17" s="4" t="s">
        <v>35</v>
      </c>
      <c r="CY17" s="4" t="s">
        <v>35</v>
      </c>
      <c r="CZ17" s="4" t="s">
        <v>35</v>
      </c>
      <c r="DA17" s="4" t="s">
        <v>36</v>
      </c>
      <c r="DB17" s="4" t="s">
        <v>36</v>
      </c>
    </row>
    <row r="18" spans="1:106" s="3" customFormat="1" x14ac:dyDescent="0.25">
      <c r="A18" t="s">
        <v>15</v>
      </c>
      <c r="B18">
        <v>16</v>
      </c>
      <c r="C18" s="4" t="s">
        <v>35</v>
      </c>
      <c r="D18" s="4" t="s">
        <v>35</v>
      </c>
      <c r="E18" s="4" t="s">
        <v>35</v>
      </c>
      <c r="F18" s="4" t="s">
        <v>36</v>
      </c>
      <c r="G18" s="4" t="s">
        <v>35</v>
      </c>
      <c r="H18" s="4" t="s">
        <v>36</v>
      </c>
      <c r="I18" s="4" t="s">
        <v>35</v>
      </c>
      <c r="J18" s="4" t="s">
        <v>36</v>
      </c>
      <c r="K18" s="4" t="s">
        <v>35</v>
      </c>
      <c r="L18" s="4" t="s">
        <v>35</v>
      </c>
      <c r="M18" s="4" t="s">
        <v>36</v>
      </c>
      <c r="N18" s="4" t="s">
        <v>35</v>
      </c>
      <c r="O18" s="4" t="s">
        <v>35</v>
      </c>
      <c r="P18" s="4" t="s">
        <v>35</v>
      </c>
      <c r="Q18" s="4" t="s">
        <v>35</v>
      </c>
      <c r="R18" s="4" t="s">
        <v>35</v>
      </c>
      <c r="S18" s="4" t="s">
        <v>35</v>
      </c>
      <c r="T18" s="4" t="s">
        <v>35</v>
      </c>
      <c r="U18" s="4" t="s">
        <v>35</v>
      </c>
      <c r="V18" s="4" t="s">
        <v>36</v>
      </c>
      <c r="W18" s="4" t="s">
        <v>35</v>
      </c>
      <c r="X18" s="4" t="s">
        <v>35</v>
      </c>
      <c r="Y18" s="4" t="s">
        <v>35</v>
      </c>
      <c r="Z18" s="4" t="s">
        <v>35</v>
      </c>
      <c r="AA18" s="4" t="s">
        <v>35</v>
      </c>
      <c r="AB18" s="4" t="s">
        <v>35</v>
      </c>
      <c r="AC18" s="4" t="s">
        <v>35</v>
      </c>
      <c r="AD18" s="4" t="s">
        <v>35</v>
      </c>
      <c r="AE18" s="4" t="s">
        <v>36</v>
      </c>
      <c r="AF18" s="4" t="s">
        <v>35</v>
      </c>
      <c r="AG18" s="4" t="s">
        <v>35</v>
      </c>
      <c r="AH18" s="4" t="s">
        <v>35</v>
      </c>
      <c r="AI18" s="4" t="s">
        <v>35</v>
      </c>
      <c r="AJ18" s="4" t="s">
        <v>35</v>
      </c>
      <c r="AK18" s="4" t="s">
        <v>35</v>
      </c>
      <c r="AL18" s="4" t="s">
        <v>35</v>
      </c>
      <c r="AM18" s="4" t="s">
        <v>35</v>
      </c>
      <c r="AN18" s="4" t="s">
        <v>35</v>
      </c>
      <c r="AO18" s="4" t="s">
        <v>35</v>
      </c>
      <c r="AP18" s="4" t="s">
        <v>35</v>
      </c>
      <c r="AQ18" s="4" t="s">
        <v>35</v>
      </c>
      <c r="AR18" s="4" t="s">
        <v>35</v>
      </c>
      <c r="AS18" s="4" t="s">
        <v>35</v>
      </c>
      <c r="AT18" s="4" t="s">
        <v>35</v>
      </c>
      <c r="AU18" s="4" t="s">
        <v>35</v>
      </c>
      <c r="AV18" s="4" t="s">
        <v>35</v>
      </c>
      <c r="AW18" s="4" t="s">
        <v>35</v>
      </c>
      <c r="AX18" s="4" t="s">
        <v>35</v>
      </c>
      <c r="AY18" s="4" t="s">
        <v>35</v>
      </c>
      <c r="AZ18" s="4" t="s">
        <v>35</v>
      </c>
      <c r="BA18" s="4" t="s">
        <v>35</v>
      </c>
      <c r="BB18" s="4" t="s">
        <v>35</v>
      </c>
      <c r="BC18" s="4" t="s">
        <v>38</v>
      </c>
      <c r="BD18" s="4" t="s">
        <v>35</v>
      </c>
      <c r="BE18" s="4" t="s">
        <v>35</v>
      </c>
      <c r="BF18" s="4" t="s">
        <v>36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35</v>
      </c>
      <c r="BL18" s="4" t="s">
        <v>36</v>
      </c>
      <c r="BM18" s="4" t="s">
        <v>38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38</v>
      </c>
      <c r="BT18" s="4" t="s">
        <v>35</v>
      </c>
      <c r="BU18" s="4" t="s">
        <v>35</v>
      </c>
      <c r="BV18" s="6" t="s">
        <v>35</v>
      </c>
      <c r="BW18" s="4" t="s">
        <v>36</v>
      </c>
      <c r="BX18" s="4" t="s">
        <v>35</v>
      </c>
      <c r="BY18" s="4" t="s">
        <v>35</v>
      </c>
      <c r="BZ18" s="4" t="s">
        <v>35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36</v>
      </c>
      <c r="CG18" s="4" t="s">
        <v>35</v>
      </c>
      <c r="CH18" s="4" t="s">
        <v>35</v>
      </c>
      <c r="CI18" s="4" t="s">
        <v>35</v>
      </c>
      <c r="CJ18" s="4" t="s">
        <v>35</v>
      </c>
      <c r="CK18" s="4" t="s">
        <v>35</v>
      </c>
      <c r="CL18" s="4" t="s">
        <v>35</v>
      </c>
      <c r="CM18" s="4" t="s">
        <v>35</v>
      </c>
      <c r="CN18" s="4" t="s">
        <v>35</v>
      </c>
      <c r="CO18" s="4" t="s">
        <v>35</v>
      </c>
      <c r="CP18" s="4" t="s">
        <v>35</v>
      </c>
      <c r="CQ18" s="4" t="s">
        <v>35</v>
      </c>
      <c r="CR18" s="4" t="s">
        <v>35</v>
      </c>
      <c r="CS18" s="4" t="s">
        <v>35</v>
      </c>
      <c r="CT18" s="4" t="s">
        <v>35</v>
      </c>
      <c r="CU18" s="4" t="s">
        <v>35</v>
      </c>
      <c r="CV18" s="4" t="s">
        <v>35</v>
      </c>
      <c r="CW18" s="4" t="s">
        <v>35</v>
      </c>
      <c r="CX18" s="4" t="s">
        <v>35</v>
      </c>
      <c r="CY18" s="4" t="s">
        <v>35</v>
      </c>
      <c r="CZ18" s="4" t="s">
        <v>35</v>
      </c>
      <c r="DA18" s="4" t="s">
        <v>35</v>
      </c>
      <c r="DB18" s="4" t="s">
        <v>36</v>
      </c>
    </row>
    <row r="19" spans="1:106" s="3" customFormat="1" x14ac:dyDescent="0.25">
      <c r="A19" t="s">
        <v>16</v>
      </c>
      <c r="B19">
        <v>17</v>
      </c>
      <c r="C19" s="4" t="s">
        <v>35</v>
      </c>
      <c r="D19" s="4" t="s">
        <v>35</v>
      </c>
      <c r="E19" s="4" t="s">
        <v>36</v>
      </c>
      <c r="F19" s="4" t="s">
        <v>35</v>
      </c>
      <c r="G19" s="4" t="s">
        <v>35</v>
      </c>
      <c r="H19" s="4" t="s">
        <v>35</v>
      </c>
      <c r="I19" s="4" t="s">
        <v>35</v>
      </c>
      <c r="J19" s="4" t="s">
        <v>35</v>
      </c>
      <c r="K19" s="4" t="s">
        <v>35</v>
      </c>
      <c r="L19" s="4" t="s">
        <v>35</v>
      </c>
      <c r="M19" s="4" t="s">
        <v>35</v>
      </c>
      <c r="N19" s="4" t="s">
        <v>35</v>
      </c>
      <c r="O19" s="4" t="s">
        <v>35</v>
      </c>
      <c r="P19" s="4" t="s">
        <v>35</v>
      </c>
      <c r="Q19" s="4" t="s">
        <v>35</v>
      </c>
      <c r="R19" s="4" t="s">
        <v>35</v>
      </c>
      <c r="S19" s="4" t="s">
        <v>35</v>
      </c>
      <c r="T19" s="4" t="s">
        <v>35</v>
      </c>
      <c r="U19" s="4" t="s">
        <v>35</v>
      </c>
      <c r="V19" s="4" t="s">
        <v>36</v>
      </c>
      <c r="W19" s="4" t="s">
        <v>36</v>
      </c>
      <c r="X19" s="4" t="s">
        <v>35</v>
      </c>
      <c r="Y19" s="4" t="s">
        <v>35</v>
      </c>
      <c r="Z19" s="4" t="s">
        <v>36</v>
      </c>
      <c r="AA19" s="4" t="s">
        <v>35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35</v>
      </c>
      <c r="AH19" s="4" t="s">
        <v>35</v>
      </c>
      <c r="AI19" s="4" t="s">
        <v>35</v>
      </c>
      <c r="AJ19" s="4" t="s">
        <v>35</v>
      </c>
      <c r="AK19" s="4" t="s">
        <v>35</v>
      </c>
      <c r="AL19" s="4" t="s">
        <v>35</v>
      </c>
      <c r="AM19" s="4" t="s">
        <v>35</v>
      </c>
      <c r="AN19" s="4" t="s">
        <v>35</v>
      </c>
      <c r="AO19" s="4" t="s">
        <v>35</v>
      </c>
      <c r="AP19" s="4" t="s">
        <v>35</v>
      </c>
      <c r="AQ19" s="4" t="s">
        <v>35</v>
      </c>
      <c r="AR19" s="4" t="s">
        <v>35</v>
      </c>
      <c r="AS19" s="4" t="s">
        <v>35</v>
      </c>
      <c r="AT19" s="4" t="s">
        <v>35</v>
      </c>
      <c r="AU19" s="4" t="s">
        <v>35</v>
      </c>
      <c r="AV19" s="4" t="s">
        <v>35</v>
      </c>
      <c r="AW19" s="4" t="s">
        <v>35</v>
      </c>
      <c r="AX19" s="4" t="s">
        <v>35</v>
      </c>
      <c r="AY19" s="4" t="s">
        <v>35</v>
      </c>
      <c r="AZ19" s="4" t="s">
        <v>35</v>
      </c>
      <c r="BA19" s="4" t="s">
        <v>35</v>
      </c>
      <c r="BB19" s="4" t="s">
        <v>35</v>
      </c>
      <c r="BC19" s="4" t="s">
        <v>38</v>
      </c>
      <c r="BD19" s="4" t="s">
        <v>36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36</v>
      </c>
      <c r="BJ19" s="4" t="s">
        <v>35</v>
      </c>
      <c r="BK19" s="4" t="s">
        <v>35</v>
      </c>
      <c r="BL19" s="4" t="s">
        <v>35</v>
      </c>
      <c r="BM19" s="4" t="s">
        <v>38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35</v>
      </c>
      <c r="BS19" s="4" t="s">
        <v>38</v>
      </c>
      <c r="BT19" s="4" t="s">
        <v>36</v>
      </c>
      <c r="BU19" s="4" t="s">
        <v>35</v>
      </c>
      <c r="BV19" s="6" t="s">
        <v>36</v>
      </c>
      <c r="BW19" s="4" t="s">
        <v>35</v>
      </c>
      <c r="BX19" s="4" t="s">
        <v>35</v>
      </c>
      <c r="BY19" s="4" t="s">
        <v>35</v>
      </c>
      <c r="BZ19" s="4" t="s">
        <v>35</v>
      </c>
      <c r="CA19" s="4" t="s">
        <v>36</v>
      </c>
      <c r="CB19" s="4" t="s">
        <v>35</v>
      </c>
      <c r="CC19" s="4" t="s">
        <v>35</v>
      </c>
      <c r="CD19" s="4" t="s">
        <v>35</v>
      </c>
      <c r="CE19" s="4" t="s">
        <v>36</v>
      </c>
      <c r="CF19" s="4" t="s">
        <v>35</v>
      </c>
      <c r="CG19" s="4" t="s">
        <v>35</v>
      </c>
      <c r="CH19" s="4" t="s">
        <v>36</v>
      </c>
      <c r="CI19" s="4" t="s">
        <v>35</v>
      </c>
      <c r="CJ19" s="4" t="s">
        <v>35</v>
      </c>
      <c r="CK19" s="4" t="s">
        <v>35</v>
      </c>
      <c r="CL19" s="4" t="s">
        <v>35</v>
      </c>
      <c r="CM19" s="4" t="s">
        <v>36</v>
      </c>
      <c r="CN19" s="4" t="s">
        <v>35</v>
      </c>
      <c r="CO19" s="4" t="s">
        <v>35</v>
      </c>
      <c r="CP19" s="4" t="s">
        <v>35</v>
      </c>
      <c r="CQ19" s="4" t="s">
        <v>35</v>
      </c>
      <c r="CR19" s="4" t="s">
        <v>35</v>
      </c>
      <c r="CS19" s="4" t="s">
        <v>35</v>
      </c>
      <c r="CT19" s="4" t="s">
        <v>41</v>
      </c>
      <c r="CU19" s="4" t="s">
        <v>35</v>
      </c>
      <c r="CV19" s="4" t="s">
        <v>35</v>
      </c>
      <c r="CW19" s="4" t="s">
        <v>36</v>
      </c>
      <c r="CX19" s="4" t="s">
        <v>35</v>
      </c>
      <c r="CY19" s="4" t="s">
        <v>35</v>
      </c>
      <c r="CZ19" s="4" t="s">
        <v>35</v>
      </c>
      <c r="DA19" s="4" t="s">
        <v>35</v>
      </c>
      <c r="DB19" s="4" t="s">
        <v>35</v>
      </c>
    </row>
    <row r="20" spans="1:106" x14ac:dyDescent="0.25">
      <c r="A20" t="s">
        <v>17</v>
      </c>
      <c r="B20">
        <v>18</v>
      </c>
      <c r="C20" s="4" t="s">
        <v>35</v>
      </c>
      <c r="D20" s="4" t="s">
        <v>35</v>
      </c>
      <c r="E20" s="4" t="s">
        <v>35</v>
      </c>
      <c r="F20" s="4" t="s">
        <v>35</v>
      </c>
      <c r="G20" s="4" t="s">
        <v>35</v>
      </c>
      <c r="H20" s="4" t="s">
        <v>35</v>
      </c>
      <c r="I20" s="4" t="s">
        <v>35</v>
      </c>
      <c r="J20" s="4" t="s">
        <v>35</v>
      </c>
      <c r="K20" s="4" t="s">
        <v>35</v>
      </c>
      <c r="L20" s="4" t="s">
        <v>35</v>
      </c>
      <c r="M20" s="4" t="s">
        <v>35</v>
      </c>
      <c r="N20" s="4" t="s">
        <v>35</v>
      </c>
      <c r="O20" s="4" t="s">
        <v>36</v>
      </c>
      <c r="P20" s="4" t="s">
        <v>35</v>
      </c>
      <c r="Q20" s="4" t="s">
        <v>36</v>
      </c>
      <c r="R20" s="4" t="s">
        <v>36</v>
      </c>
      <c r="S20" s="4" t="s">
        <v>35</v>
      </c>
      <c r="T20" s="4" t="s">
        <v>35</v>
      </c>
      <c r="U20" s="4" t="s">
        <v>35</v>
      </c>
      <c r="V20" s="4" t="s">
        <v>35</v>
      </c>
      <c r="W20" s="4" t="s">
        <v>35</v>
      </c>
      <c r="X20" s="4" t="s">
        <v>35</v>
      </c>
      <c r="Y20" s="4" t="s">
        <v>35</v>
      </c>
      <c r="Z20" s="4" t="s">
        <v>35</v>
      </c>
      <c r="AA20" s="4" t="s">
        <v>35</v>
      </c>
      <c r="AB20" s="4" t="s">
        <v>36</v>
      </c>
      <c r="AC20" s="4" t="s">
        <v>36</v>
      </c>
      <c r="AD20" s="4" t="s">
        <v>35</v>
      </c>
      <c r="AE20" s="4" t="s">
        <v>35</v>
      </c>
      <c r="AF20" s="4" t="s">
        <v>35</v>
      </c>
      <c r="AG20" s="4" t="s">
        <v>35</v>
      </c>
      <c r="AH20" s="4" t="s">
        <v>35</v>
      </c>
      <c r="AI20" s="4" t="s">
        <v>35</v>
      </c>
      <c r="AJ20" s="4" t="s">
        <v>35</v>
      </c>
      <c r="AK20" s="4" t="s">
        <v>35</v>
      </c>
      <c r="AL20" s="4" t="s">
        <v>35</v>
      </c>
      <c r="AM20" s="4" t="s">
        <v>35</v>
      </c>
      <c r="AN20" s="4" t="s">
        <v>35</v>
      </c>
      <c r="AO20" s="4" t="s">
        <v>35</v>
      </c>
      <c r="AP20" s="4" t="s">
        <v>35</v>
      </c>
      <c r="AQ20" s="4" t="s">
        <v>35</v>
      </c>
      <c r="AR20" s="4" t="s">
        <v>35</v>
      </c>
      <c r="AS20" s="4" t="s">
        <v>35</v>
      </c>
      <c r="AT20" s="4" t="s">
        <v>35</v>
      </c>
      <c r="AU20" s="4" t="s">
        <v>35</v>
      </c>
      <c r="AV20" s="4" t="s">
        <v>35</v>
      </c>
      <c r="AW20" s="4" t="s">
        <v>35</v>
      </c>
      <c r="AX20" s="4" t="s">
        <v>35</v>
      </c>
      <c r="AY20" s="4" t="s">
        <v>35</v>
      </c>
      <c r="AZ20" s="4" t="s">
        <v>35</v>
      </c>
      <c r="BA20" s="4" t="s">
        <v>35</v>
      </c>
      <c r="BB20" s="4" t="s">
        <v>35</v>
      </c>
      <c r="BC20" s="4" t="s">
        <v>38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35</v>
      </c>
      <c r="BL20" s="4" t="s">
        <v>35</v>
      </c>
      <c r="BM20" s="4" t="s">
        <v>38</v>
      </c>
      <c r="BN20" s="4" t="s">
        <v>35</v>
      </c>
      <c r="BO20" s="4" t="s">
        <v>35</v>
      </c>
      <c r="BP20" s="4" t="s">
        <v>35</v>
      </c>
      <c r="BQ20" s="4" t="s">
        <v>35</v>
      </c>
      <c r="BR20" s="4" t="s">
        <v>35</v>
      </c>
      <c r="BS20" s="4" t="s">
        <v>38</v>
      </c>
      <c r="BT20" s="4" t="s">
        <v>35</v>
      </c>
      <c r="BU20" s="4" t="s">
        <v>35</v>
      </c>
      <c r="BV20" s="4" t="s">
        <v>35</v>
      </c>
      <c r="BW20" s="4" t="s">
        <v>40</v>
      </c>
      <c r="BX20" s="4" t="s">
        <v>36</v>
      </c>
      <c r="BY20" s="4" t="s">
        <v>35</v>
      </c>
      <c r="BZ20" s="4" t="s">
        <v>35</v>
      </c>
      <c r="CA20" s="4" t="s">
        <v>36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35</v>
      </c>
      <c r="CI20" s="4" t="s">
        <v>35</v>
      </c>
      <c r="CJ20" s="4" t="s">
        <v>35</v>
      </c>
      <c r="CK20" s="4" t="s">
        <v>36</v>
      </c>
      <c r="CL20" s="4" t="s">
        <v>35</v>
      </c>
      <c r="CM20" s="4" t="s">
        <v>35</v>
      </c>
      <c r="CN20" s="4" t="s">
        <v>35</v>
      </c>
      <c r="CO20" s="4" t="s">
        <v>35</v>
      </c>
      <c r="CP20" s="4" t="s">
        <v>35</v>
      </c>
      <c r="CQ20" s="4" t="s">
        <v>35</v>
      </c>
      <c r="CR20" s="4" t="s">
        <v>35</v>
      </c>
      <c r="CS20" s="4" t="s">
        <v>35</v>
      </c>
      <c r="CT20" s="4" t="s">
        <v>35</v>
      </c>
      <c r="CU20" s="4" t="s">
        <v>35</v>
      </c>
      <c r="CV20" s="4" t="s">
        <v>35</v>
      </c>
      <c r="CW20" s="4" t="s">
        <v>35</v>
      </c>
      <c r="CX20" s="4" t="s">
        <v>36</v>
      </c>
      <c r="CY20" s="4" t="s">
        <v>35</v>
      </c>
      <c r="CZ20" s="4" t="s">
        <v>36</v>
      </c>
      <c r="DA20" s="4" t="s">
        <v>35</v>
      </c>
      <c r="DB20" s="4" t="s">
        <v>35</v>
      </c>
    </row>
    <row r="21" spans="1:106" x14ac:dyDescent="0.25">
      <c r="A21" t="s">
        <v>18</v>
      </c>
      <c r="B21">
        <v>19</v>
      </c>
      <c r="C21" s="4" t="s">
        <v>35</v>
      </c>
      <c r="D21" s="4" t="s">
        <v>35</v>
      </c>
      <c r="E21" s="4" t="s">
        <v>35</v>
      </c>
      <c r="F21" s="4" t="s">
        <v>35</v>
      </c>
      <c r="G21" s="4" t="s">
        <v>35</v>
      </c>
      <c r="H21" s="4" t="s">
        <v>35</v>
      </c>
      <c r="I21" s="4" t="s">
        <v>35</v>
      </c>
      <c r="J21" s="4" t="s">
        <v>35</v>
      </c>
      <c r="K21" s="4" t="s">
        <v>36</v>
      </c>
      <c r="L21" s="4" t="s">
        <v>35</v>
      </c>
      <c r="M21" s="4" t="s">
        <v>36</v>
      </c>
      <c r="N21" s="4" t="s">
        <v>35</v>
      </c>
      <c r="O21" s="4" t="s">
        <v>35</v>
      </c>
      <c r="P21" s="4" t="s">
        <v>35</v>
      </c>
      <c r="Q21" s="4" t="s">
        <v>35</v>
      </c>
      <c r="R21" s="4" t="s">
        <v>35</v>
      </c>
      <c r="S21" s="4" t="s">
        <v>35</v>
      </c>
      <c r="T21" s="4" t="s">
        <v>36</v>
      </c>
      <c r="U21" s="4" t="s">
        <v>35</v>
      </c>
      <c r="V21" s="4" t="s">
        <v>35</v>
      </c>
      <c r="W21" s="4" t="s">
        <v>35</v>
      </c>
      <c r="X21" s="4" t="s">
        <v>35</v>
      </c>
      <c r="Y21" s="4" t="s">
        <v>35</v>
      </c>
      <c r="Z21" s="4" t="s">
        <v>35</v>
      </c>
      <c r="AA21" s="4" t="s">
        <v>35</v>
      </c>
      <c r="AB21" s="4" t="s">
        <v>35</v>
      </c>
      <c r="AC21" s="4" t="s">
        <v>35</v>
      </c>
      <c r="AD21" s="4" t="s">
        <v>36</v>
      </c>
      <c r="AE21" s="4" t="s">
        <v>35</v>
      </c>
      <c r="AF21" s="4" t="s">
        <v>36</v>
      </c>
      <c r="AG21" s="4" t="s">
        <v>35</v>
      </c>
      <c r="AH21" s="4" t="s">
        <v>35</v>
      </c>
      <c r="AI21" s="4" t="s">
        <v>35</v>
      </c>
      <c r="AJ21" s="4" t="s">
        <v>36</v>
      </c>
      <c r="AK21" s="4" t="s">
        <v>35</v>
      </c>
      <c r="AL21" s="4" t="s">
        <v>35</v>
      </c>
      <c r="AM21" s="4" t="s">
        <v>35</v>
      </c>
      <c r="AN21" s="4" t="s">
        <v>36</v>
      </c>
      <c r="AO21" s="4" t="s">
        <v>35</v>
      </c>
      <c r="AP21" s="4" t="s">
        <v>35</v>
      </c>
      <c r="AQ21" s="4" t="s">
        <v>35</v>
      </c>
      <c r="AR21" s="4" t="s">
        <v>35</v>
      </c>
      <c r="AS21" s="4" t="s">
        <v>35</v>
      </c>
      <c r="AT21" s="4" t="s">
        <v>35</v>
      </c>
      <c r="AU21" s="4" t="s">
        <v>35</v>
      </c>
      <c r="AV21" s="4" t="s">
        <v>35</v>
      </c>
      <c r="AW21" s="4" t="s">
        <v>35</v>
      </c>
      <c r="AX21" s="4" t="s">
        <v>35</v>
      </c>
      <c r="AY21" s="4" t="s">
        <v>35</v>
      </c>
      <c r="AZ21" s="4" t="s">
        <v>35</v>
      </c>
      <c r="BA21" s="4" t="s">
        <v>36</v>
      </c>
      <c r="BB21" s="4" t="s">
        <v>35</v>
      </c>
      <c r="BC21" s="4" t="s">
        <v>38</v>
      </c>
      <c r="BD21" s="4" t="s">
        <v>35</v>
      </c>
      <c r="BE21" s="4" t="s">
        <v>35</v>
      </c>
      <c r="BF21" s="4" t="s">
        <v>35</v>
      </c>
      <c r="BG21" s="4" t="s">
        <v>36</v>
      </c>
      <c r="BH21" s="4" t="s">
        <v>35</v>
      </c>
      <c r="BI21" s="4" t="s">
        <v>35</v>
      </c>
      <c r="BJ21" s="4" t="s">
        <v>35</v>
      </c>
      <c r="BK21" s="4" t="s">
        <v>35</v>
      </c>
      <c r="BL21" s="4" t="s">
        <v>36</v>
      </c>
      <c r="BM21" s="4" t="s">
        <v>38</v>
      </c>
      <c r="BN21" s="4" t="s">
        <v>36</v>
      </c>
      <c r="BO21" s="4" t="s">
        <v>35</v>
      </c>
      <c r="BP21" s="4" t="s">
        <v>35</v>
      </c>
      <c r="BQ21" s="4" t="s">
        <v>35</v>
      </c>
      <c r="BR21" s="4" t="s">
        <v>36</v>
      </c>
      <c r="BS21" s="4" t="s">
        <v>38</v>
      </c>
      <c r="BT21" s="4" t="s">
        <v>35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35</v>
      </c>
      <c r="BZ21" s="4" t="s">
        <v>35</v>
      </c>
      <c r="CA21" s="4" t="s">
        <v>36</v>
      </c>
      <c r="CB21" s="4" t="s">
        <v>35</v>
      </c>
      <c r="CC21" s="4" t="s">
        <v>35</v>
      </c>
      <c r="CD21" s="4" t="s">
        <v>35</v>
      </c>
      <c r="CE21" s="4" t="s">
        <v>35</v>
      </c>
      <c r="CF21" s="4" t="s">
        <v>36</v>
      </c>
      <c r="CG21" s="4" t="s">
        <v>35</v>
      </c>
      <c r="CH21" s="4" t="s">
        <v>36</v>
      </c>
      <c r="CI21" s="4" t="s">
        <v>36</v>
      </c>
      <c r="CJ21" s="4" t="s">
        <v>35</v>
      </c>
      <c r="CK21" s="4" t="s">
        <v>36</v>
      </c>
      <c r="CL21" s="4" t="s">
        <v>35</v>
      </c>
      <c r="CM21" s="4" t="s">
        <v>36</v>
      </c>
      <c r="CN21" s="4" t="s">
        <v>36</v>
      </c>
      <c r="CO21" s="4" t="s">
        <v>36</v>
      </c>
      <c r="CP21" s="4" t="s">
        <v>36</v>
      </c>
      <c r="CQ21" s="4" t="s">
        <v>36</v>
      </c>
      <c r="CR21" s="4" t="s">
        <v>35</v>
      </c>
      <c r="CS21" s="4" t="s">
        <v>35</v>
      </c>
      <c r="CT21" s="4" t="s">
        <v>35</v>
      </c>
      <c r="CU21" s="4" t="s">
        <v>35</v>
      </c>
      <c r="CV21" s="4" t="s">
        <v>36</v>
      </c>
      <c r="CW21" s="4" t="s">
        <v>35</v>
      </c>
      <c r="CX21" s="4" t="s">
        <v>35</v>
      </c>
      <c r="CY21" s="4" t="s">
        <v>35</v>
      </c>
      <c r="CZ21" s="4" t="s">
        <v>35</v>
      </c>
      <c r="DA21" s="4" t="s">
        <v>35</v>
      </c>
      <c r="DB21" s="4" t="s">
        <v>36</v>
      </c>
    </row>
    <row r="22" spans="1:106" x14ac:dyDescent="0.25">
      <c r="A22" t="s">
        <v>19</v>
      </c>
      <c r="B22">
        <v>20</v>
      </c>
      <c r="C22" s="4" t="s">
        <v>35</v>
      </c>
      <c r="D22" s="4" t="s">
        <v>35</v>
      </c>
      <c r="E22" s="4" t="s">
        <v>35</v>
      </c>
      <c r="F22" s="4" t="s">
        <v>35</v>
      </c>
      <c r="G22" s="4" t="s">
        <v>35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35</v>
      </c>
      <c r="N22" s="4" t="s">
        <v>35</v>
      </c>
      <c r="O22" s="4" t="s">
        <v>35</v>
      </c>
      <c r="P22" s="4" t="s">
        <v>35</v>
      </c>
      <c r="Q22" s="4" t="s">
        <v>35</v>
      </c>
      <c r="R22" s="4" t="s">
        <v>35</v>
      </c>
      <c r="S22" s="4" t="s">
        <v>35</v>
      </c>
      <c r="T22" s="4" t="s">
        <v>35</v>
      </c>
      <c r="U22" s="4" t="s">
        <v>35</v>
      </c>
      <c r="V22" s="4" t="s">
        <v>35</v>
      </c>
      <c r="W22" s="4" t="s">
        <v>35</v>
      </c>
      <c r="X22" s="4" t="s">
        <v>35</v>
      </c>
      <c r="Y22" s="4" t="s">
        <v>35</v>
      </c>
      <c r="Z22" s="4" t="s">
        <v>35</v>
      </c>
      <c r="AA22" s="4" t="s">
        <v>35</v>
      </c>
      <c r="AB22" s="4" t="s">
        <v>35</v>
      </c>
      <c r="AC22" s="4" t="s">
        <v>35</v>
      </c>
      <c r="AD22" s="4" t="s">
        <v>35</v>
      </c>
      <c r="AE22" s="4" t="s">
        <v>35</v>
      </c>
      <c r="AF22" s="4" t="s">
        <v>35</v>
      </c>
      <c r="AG22" s="4" t="s">
        <v>35</v>
      </c>
      <c r="AH22" s="4" t="s">
        <v>35</v>
      </c>
      <c r="AI22" s="4" t="s">
        <v>35</v>
      </c>
      <c r="AJ22" s="4" t="s">
        <v>35</v>
      </c>
      <c r="AK22" s="4" t="s">
        <v>35</v>
      </c>
      <c r="AL22" s="4" t="s">
        <v>35</v>
      </c>
      <c r="AM22" s="4" t="s">
        <v>35</v>
      </c>
      <c r="AN22" s="4" t="s">
        <v>35</v>
      </c>
      <c r="AO22" s="4" t="s">
        <v>35</v>
      </c>
      <c r="AP22" s="4" t="s">
        <v>35</v>
      </c>
      <c r="AQ22" s="4" t="s">
        <v>35</v>
      </c>
      <c r="AR22" s="4" t="s">
        <v>35</v>
      </c>
      <c r="AS22" s="4" t="s">
        <v>35</v>
      </c>
      <c r="AT22" s="4" t="s">
        <v>35</v>
      </c>
      <c r="AU22" s="4" t="s">
        <v>35</v>
      </c>
      <c r="AV22" s="4" t="s">
        <v>35</v>
      </c>
      <c r="AW22" s="4" t="s">
        <v>36</v>
      </c>
      <c r="AX22" s="4" t="s">
        <v>35</v>
      </c>
      <c r="AY22" s="4" t="s">
        <v>35</v>
      </c>
      <c r="AZ22" s="4" t="s">
        <v>35</v>
      </c>
      <c r="BA22" s="4" t="s">
        <v>35</v>
      </c>
      <c r="BB22" s="4" t="s">
        <v>35</v>
      </c>
      <c r="BC22" s="4" t="s">
        <v>38</v>
      </c>
      <c r="BD22" s="4" t="s">
        <v>35</v>
      </c>
      <c r="BE22" s="4" t="s">
        <v>35</v>
      </c>
      <c r="BF22" s="4" t="s">
        <v>35</v>
      </c>
      <c r="BG22" s="4" t="s">
        <v>36</v>
      </c>
      <c r="BH22" s="4" t="s">
        <v>35</v>
      </c>
      <c r="BI22" s="4" t="s">
        <v>35</v>
      </c>
      <c r="BJ22" s="4" t="s">
        <v>35</v>
      </c>
      <c r="BK22" s="4" t="s">
        <v>35</v>
      </c>
      <c r="BL22" s="4" t="s">
        <v>35</v>
      </c>
      <c r="BM22" s="4" t="s">
        <v>38</v>
      </c>
      <c r="BN22" s="4" t="s">
        <v>35</v>
      </c>
      <c r="BO22" s="4" t="s">
        <v>36</v>
      </c>
      <c r="BP22" s="4" t="s">
        <v>35</v>
      </c>
      <c r="BQ22" s="4" t="s">
        <v>35</v>
      </c>
      <c r="BR22" s="4" t="s">
        <v>35</v>
      </c>
      <c r="BS22" s="4" t="s">
        <v>38</v>
      </c>
      <c r="BT22" s="4" t="s">
        <v>35</v>
      </c>
      <c r="BU22" s="4" t="s">
        <v>35</v>
      </c>
      <c r="BV22" s="4" t="s">
        <v>36</v>
      </c>
      <c r="BW22" s="4" t="s">
        <v>35</v>
      </c>
      <c r="BX22" s="4" t="s">
        <v>35</v>
      </c>
      <c r="BY22" s="4" t="s">
        <v>35</v>
      </c>
      <c r="BZ22" s="4" t="s">
        <v>35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35</v>
      </c>
      <c r="CI22" s="4" t="s">
        <v>35</v>
      </c>
      <c r="CJ22" s="4" t="s">
        <v>35</v>
      </c>
      <c r="CK22" s="4" t="s">
        <v>35</v>
      </c>
      <c r="CL22" s="4" t="s">
        <v>35</v>
      </c>
      <c r="CM22" s="4" t="s">
        <v>35</v>
      </c>
      <c r="CN22" s="4" t="s">
        <v>35</v>
      </c>
      <c r="CO22" s="4" t="s">
        <v>35</v>
      </c>
      <c r="CP22" s="4" t="s">
        <v>35</v>
      </c>
      <c r="CQ22" s="4" t="s">
        <v>36</v>
      </c>
      <c r="CR22" s="4" t="s">
        <v>35</v>
      </c>
      <c r="CS22" s="4" t="s">
        <v>35</v>
      </c>
      <c r="CT22" s="4" t="s">
        <v>35</v>
      </c>
      <c r="CU22" s="4" t="s">
        <v>35</v>
      </c>
      <c r="CV22" s="4" t="s">
        <v>36</v>
      </c>
      <c r="CW22" s="4" t="s">
        <v>35</v>
      </c>
      <c r="CX22" s="4" t="s">
        <v>36</v>
      </c>
      <c r="CY22" s="4" t="s">
        <v>35</v>
      </c>
      <c r="CZ22" s="4" t="s">
        <v>35</v>
      </c>
      <c r="DA22" s="4" t="s">
        <v>35</v>
      </c>
      <c r="DB22" s="4" t="s">
        <v>35</v>
      </c>
    </row>
    <row r="23" spans="1:106" x14ac:dyDescent="0.25">
      <c r="A23" t="s">
        <v>20</v>
      </c>
      <c r="B23">
        <v>21</v>
      </c>
      <c r="C23" s="4" t="s">
        <v>36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36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36</v>
      </c>
      <c r="T23" s="4" t="s">
        <v>36</v>
      </c>
      <c r="U23" s="4" t="s">
        <v>35</v>
      </c>
      <c r="V23" s="4" t="s">
        <v>35</v>
      </c>
      <c r="W23" s="4" t="s">
        <v>35</v>
      </c>
      <c r="X23" s="4" t="s">
        <v>35</v>
      </c>
      <c r="Y23" s="4" t="s">
        <v>36</v>
      </c>
      <c r="Z23" s="4" t="s">
        <v>35</v>
      </c>
      <c r="AA23" s="4" t="s">
        <v>36</v>
      </c>
      <c r="AB23" s="4" t="s">
        <v>36</v>
      </c>
      <c r="AC23" s="4" t="s">
        <v>35</v>
      </c>
      <c r="AD23" s="4" t="s">
        <v>36</v>
      </c>
      <c r="AE23" s="4" t="s">
        <v>35</v>
      </c>
      <c r="AF23" s="4" t="s">
        <v>35</v>
      </c>
      <c r="AG23" s="4" t="s">
        <v>35</v>
      </c>
      <c r="AH23" s="4" t="s">
        <v>35</v>
      </c>
      <c r="AI23" s="4" t="s">
        <v>35</v>
      </c>
      <c r="AJ23" s="4" t="s">
        <v>35</v>
      </c>
      <c r="AK23" s="4" t="s">
        <v>35</v>
      </c>
      <c r="AL23" s="4" t="s">
        <v>35</v>
      </c>
      <c r="AM23" s="4" t="s">
        <v>35</v>
      </c>
      <c r="AN23" s="4" t="s">
        <v>35</v>
      </c>
      <c r="AO23" s="4" t="s">
        <v>35</v>
      </c>
      <c r="AP23" s="4" t="s">
        <v>35</v>
      </c>
      <c r="AQ23" s="4" t="s">
        <v>35</v>
      </c>
      <c r="AR23" s="4" t="s">
        <v>35</v>
      </c>
      <c r="AS23" s="4" t="s">
        <v>35</v>
      </c>
      <c r="AT23" s="4" t="s">
        <v>35</v>
      </c>
      <c r="AU23" s="4" t="s">
        <v>35</v>
      </c>
      <c r="AV23" s="4" t="s">
        <v>35</v>
      </c>
      <c r="AW23" s="4" t="s">
        <v>35</v>
      </c>
      <c r="AX23" s="4" t="s">
        <v>35</v>
      </c>
      <c r="AY23" s="4" t="s">
        <v>35</v>
      </c>
      <c r="AZ23" s="4" t="s">
        <v>35</v>
      </c>
      <c r="BA23" s="4" t="s">
        <v>36</v>
      </c>
      <c r="BB23" s="4" t="s">
        <v>36</v>
      </c>
      <c r="BC23" s="4" t="s">
        <v>38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36</v>
      </c>
      <c r="BM23" s="4" t="s">
        <v>38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36</v>
      </c>
      <c r="BS23" s="4" t="s">
        <v>38</v>
      </c>
      <c r="BT23" s="4" t="s">
        <v>35</v>
      </c>
      <c r="BU23" s="4" t="s">
        <v>35</v>
      </c>
      <c r="BV23" s="4" t="s">
        <v>35</v>
      </c>
      <c r="BW23" s="4" t="s">
        <v>36</v>
      </c>
      <c r="BX23" s="4" t="s">
        <v>35</v>
      </c>
      <c r="BY23" s="4" t="s">
        <v>35</v>
      </c>
      <c r="BZ23" s="4" t="s">
        <v>35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36</v>
      </c>
      <c r="CF23" s="4" t="s">
        <v>35</v>
      </c>
      <c r="CG23" s="4" t="s">
        <v>35</v>
      </c>
      <c r="CH23" s="4" t="s">
        <v>35</v>
      </c>
      <c r="CI23" s="4" t="s">
        <v>36</v>
      </c>
      <c r="CJ23" s="4" t="s">
        <v>35</v>
      </c>
      <c r="CK23" s="4" t="s">
        <v>35</v>
      </c>
      <c r="CL23" s="4" t="s">
        <v>35</v>
      </c>
      <c r="CM23" s="4" t="s">
        <v>35</v>
      </c>
      <c r="CN23" s="4" t="s">
        <v>35</v>
      </c>
      <c r="CO23" s="4" t="s">
        <v>35</v>
      </c>
      <c r="CP23" s="4" t="s">
        <v>36</v>
      </c>
      <c r="CQ23" s="4" t="s">
        <v>36</v>
      </c>
      <c r="CR23" s="4" t="s">
        <v>35</v>
      </c>
      <c r="CS23" s="4" t="s">
        <v>35</v>
      </c>
      <c r="CT23" s="4" t="s">
        <v>35</v>
      </c>
      <c r="CU23" s="4" t="s">
        <v>35</v>
      </c>
      <c r="CV23" s="4" t="s">
        <v>35</v>
      </c>
      <c r="CW23" s="4" t="s">
        <v>35</v>
      </c>
      <c r="CX23" s="4" t="s">
        <v>35</v>
      </c>
      <c r="CY23" s="4" t="s">
        <v>35</v>
      </c>
      <c r="CZ23" s="4" t="s">
        <v>35</v>
      </c>
      <c r="DA23" s="4" t="s">
        <v>35</v>
      </c>
      <c r="DB23" s="4" t="s">
        <v>36</v>
      </c>
    </row>
    <row r="24" spans="1:106" x14ac:dyDescent="0.25">
      <c r="A24" t="s">
        <v>37</v>
      </c>
      <c r="B24">
        <v>22</v>
      </c>
      <c r="C24" s="4" t="s">
        <v>36</v>
      </c>
      <c r="D24" s="4" t="s">
        <v>36</v>
      </c>
      <c r="E24" s="4" t="s">
        <v>36</v>
      </c>
      <c r="F24" s="4" t="s">
        <v>36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36</v>
      </c>
      <c r="L24" s="4" t="s">
        <v>35</v>
      </c>
      <c r="M24" s="4" t="s">
        <v>35</v>
      </c>
      <c r="N24" s="4" t="s">
        <v>35</v>
      </c>
      <c r="O24" s="4" t="s">
        <v>36</v>
      </c>
      <c r="P24" s="4" t="s">
        <v>35</v>
      </c>
      <c r="Q24" s="4" t="s">
        <v>35</v>
      </c>
      <c r="R24" s="4" t="s">
        <v>35</v>
      </c>
      <c r="S24" s="4" t="s">
        <v>35</v>
      </c>
      <c r="T24" s="4" t="s">
        <v>35</v>
      </c>
      <c r="U24" s="4" t="s">
        <v>35</v>
      </c>
      <c r="V24" s="4" t="s">
        <v>35</v>
      </c>
      <c r="W24" s="4" t="s">
        <v>36</v>
      </c>
      <c r="X24" s="4" t="s">
        <v>35</v>
      </c>
      <c r="Y24" s="4" t="s">
        <v>35</v>
      </c>
      <c r="Z24" s="4" t="s">
        <v>35</v>
      </c>
      <c r="AA24" s="4" t="s">
        <v>35</v>
      </c>
      <c r="AB24" s="4" t="s">
        <v>35</v>
      </c>
      <c r="AC24" s="4" t="s">
        <v>36</v>
      </c>
      <c r="AD24" s="4" t="s">
        <v>35</v>
      </c>
      <c r="AE24" s="4" t="s">
        <v>35</v>
      </c>
      <c r="AF24" s="4" t="s">
        <v>35</v>
      </c>
      <c r="AG24" s="4" t="s">
        <v>35</v>
      </c>
      <c r="AH24" s="4" t="s">
        <v>35</v>
      </c>
      <c r="AI24" s="4" t="s">
        <v>35</v>
      </c>
      <c r="AJ24" s="4" t="s">
        <v>35</v>
      </c>
      <c r="AK24" s="4" t="s">
        <v>35</v>
      </c>
      <c r="AL24" s="4" t="s">
        <v>35</v>
      </c>
      <c r="AM24" s="4" t="s">
        <v>35</v>
      </c>
      <c r="AN24" s="4" t="s">
        <v>35</v>
      </c>
      <c r="AO24" s="4" t="s">
        <v>35</v>
      </c>
      <c r="AP24" s="4" t="s">
        <v>35</v>
      </c>
      <c r="AQ24" s="4" t="s">
        <v>35</v>
      </c>
      <c r="AR24" s="4" t="s">
        <v>35</v>
      </c>
      <c r="AS24" s="4" t="s">
        <v>35</v>
      </c>
      <c r="AT24" s="4" t="s">
        <v>36</v>
      </c>
      <c r="AU24" s="4" t="s">
        <v>36</v>
      </c>
      <c r="AV24" s="4" t="s">
        <v>35</v>
      </c>
      <c r="AW24" s="4" t="s">
        <v>35</v>
      </c>
      <c r="AX24" s="4" t="s">
        <v>35</v>
      </c>
      <c r="AY24" s="4" t="s">
        <v>35</v>
      </c>
      <c r="AZ24" s="4" t="s">
        <v>35</v>
      </c>
      <c r="BA24" s="4" t="s">
        <v>35</v>
      </c>
      <c r="BB24" s="4" t="s">
        <v>36</v>
      </c>
      <c r="BC24" s="4" t="s">
        <v>38</v>
      </c>
      <c r="BD24" s="4" t="s">
        <v>36</v>
      </c>
      <c r="BE24" s="4" t="s">
        <v>35</v>
      </c>
      <c r="BF24" s="4" t="s">
        <v>35</v>
      </c>
      <c r="BG24" s="4" t="s">
        <v>36</v>
      </c>
      <c r="BH24" s="4" t="s">
        <v>36</v>
      </c>
      <c r="BI24" s="4" t="s">
        <v>35</v>
      </c>
      <c r="BJ24" s="4" t="s">
        <v>35</v>
      </c>
      <c r="BK24" s="4" t="s">
        <v>35</v>
      </c>
      <c r="BL24" s="4" t="s">
        <v>35</v>
      </c>
      <c r="BM24" s="4" t="s">
        <v>38</v>
      </c>
      <c r="BN24" s="4" t="s">
        <v>35</v>
      </c>
      <c r="BO24" s="4" t="s">
        <v>36</v>
      </c>
      <c r="BP24" s="4" t="s">
        <v>36</v>
      </c>
      <c r="BQ24" s="4" t="s">
        <v>35</v>
      </c>
      <c r="BR24" s="4" t="s">
        <v>36</v>
      </c>
      <c r="BS24" s="4" t="s">
        <v>38</v>
      </c>
      <c r="BT24" s="4" t="s">
        <v>35</v>
      </c>
      <c r="BU24" s="4" t="s">
        <v>35</v>
      </c>
      <c r="BV24" s="4" t="s">
        <v>36</v>
      </c>
      <c r="BW24" s="4" t="s">
        <v>36</v>
      </c>
      <c r="BX24" s="4" t="s">
        <v>36</v>
      </c>
      <c r="BY24" s="4" t="s">
        <v>35</v>
      </c>
      <c r="BZ24" s="4" t="s">
        <v>36</v>
      </c>
      <c r="CA24" s="4" t="s">
        <v>35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35</v>
      </c>
      <c r="CI24" s="4" t="s">
        <v>36</v>
      </c>
      <c r="CJ24" s="4" t="s">
        <v>36</v>
      </c>
      <c r="CK24" s="4" t="s">
        <v>36</v>
      </c>
      <c r="CL24" s="4" t="s">
        <v>36</v>
      </c>
      <c r="CM24" s="4" t="s">
        <v>36</v>
      </c>
      <c r="CN24" s="4" t="s">
        <v>36</v>
      </c>
      <c r="CO24" s="4" t="s">
        <v>36</v>
      </c>
      <c r="CP24" s="4" t="s">
        <v>36</v>
      </c>
      <c r="CQ24" s="4" t="s">
        <v>36</v>
      </c>
      <c r="CR24" s="4" t="s">
        <v>36</v>
      </c>
      <c r="CS24" s="4" t="s">
        <v>36</v>
      </c>
      <c r="CT24" s="4" t="s">
        <v>36</v>
      </c>
      <c r="CU24" s="4" t="s">
        <v>36</v>
      </c>
      <c r="CV24" s="4" t="s">
        <v>36</v>
      </c>
      <c r="CW24" s="4" t="s">
        <v>36</v>
      </c>
      <c r="CX24" s="4" t="s">
        <v>36</v>
      </c>
      <c r="CY24" s="4" t="s">
        <v>36</v>
      </c>
      <c r="CZ24" s="4" t="s">
        <v>36</v>
      </c>
      <c r="DA24" s="4" t="s">
        <v>36</v>
      </c>
      <c r="DB24" s="4" t="s">
        <v>36</v>
      </c>
    </row>
    <row r="25" spans="1:106" x14ac:dyDescent="0.25">
      <c r="A25" t="s">
        <v>21</v>
      </c>
      <c r="B25">
        <v>23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36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  <c r="T25" s="4" t="s">
        <v>35</v>
      </c>
      <c r="U25" s="4" t="s">
        <v>35</v>
      </c>
      <c r="V25" s="4" t="s">
        <v>36</v>
      </c>
      <c r="W25" s="4" t="s">
        <v>35</v>
      </c>
      <c r="X25" s="4" t="s">
        <v>35</v>
      </c>
      <c r="Y25" s="4" t="s">
        <v>35</v>
      </c>
      <c r="Z25" s="4" t="s">
        <v>35</v>
      </c>
      <c r="AA25" s="4" t="s">
        <v>35</v>
      </c>
      <c r="AB25" s="4" t="s">
        <v>36</v>
      </c>
      <c r="AC25" s="4" t="s">
        <v>35</v>
      </c>
      <c r="AD25" s="4" t="s">
        <v>36</v>
      </c>
      <c r="AE25" s="4" t="s">
        <v>35</v>
      </c>
      <c r="AF25" s="4" t="s">
        <v>35</v>
      </c>
      <c r="AG25" s="4" t="s">
        <v>35</v>
      </c>
      <c r="AH25" s="4" t="s">
        <v>35</v>
      </c>
      <c r="AI25" s="4" t="s">
        <v>35</v>
      </c>
      <c r="AJ25" s="4" t="s">
        <v>35</v>
      </c>
      <c r="AK25" s="4" t="s">
        <v>35</v>
      </c>
      <c r="AL25" s="4" t="s">
        <v>35</v>
      </c>
      <c r="AM25" s="4" t="s">
        <v>35</v>
      </c>
      <c r="AN25" s="4" t="s">
        <v>35</v>
      </c>
      <c r="AO25" s="4" t="s">
        <v>35</v>
      </c>
      <c r="AP25" s="4" t="s">
        <v>35</v>
      </c>
      <c r="AQ25" s="4" t="s">
        <v>35</v>
      </c>
      <c r="AR25" s="4" t="s">
        <v>35</v>
      </c>
      <c r="AS25" s="4" t="s">
        <v>35</v>
      </c>
      <c r="AT25" s="4" t="s">
        <v>35</v>
      </c>
      <c r="AU25" s="4" t="s">
        <v>35</v>
      </c>
      <c r="AV25" s="4" t="s">
        <v>35</v>
      </c>
      <c r="AW25" s="4" t="s">
        <v>35</v>
      </c>
      <c r="AX25" s="4" t="s">
        <v>35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38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35</v>
      </c>
      <c r="BL25" s="4" t="s">
        <v>35</v>
      </c>
      <c r="BM25" s="4" t="s">
        <v>38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38</v>
      </c>
      <c r="BT25" s="4" t="s">
        <v>36</v>
      </c>
      <c r="BU25" s="4" t="s">
        <v>36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35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35</v>
      </c>
      <c r="CI25" s="4" t="s">
        <v>35</v>
      </c>
      <c r="CJ25" s="4" t="s">
        <v>35</v>
      </c>
      <c r="CK25" s="4" t="s">
        <v>36</v>
      </c>
      <c r="CL25" s="4" t="s">
        <v>35</v>
      </c>
      <c r="CM25" s="4" t="s">
        <v>36</v>
      </c>
      <c r="CN25" s="4" t="s">
        <v>35</v>
      </c>
      <c r="CO25" s="4" t="s">
        <v>35</v>
      </c>
      <c r="CP25" s="4" t="s">
        <v>35</v>
      </c>
      <c r="CQ25" s="4" t="s">
        <v>35</v>
      </c>
      <c r="CR25" s="4" t="s">
        <v>35</v>
      </c>
      <c r="CS25" s="4" t="s">
        <v>35</v>
      </c>
      <c r="CT25" s="4" t="s">
        <v>35</v>
      </c>
      <c r="CU25" s="4" t="s">
        <v>35</v>
      </c>
      <c r="CV25" s="4" t="s">
        <v>36</v>
      </c>
      <c r="CW25" s="4" t="s">
        <v>35</v>
      </c>
      <c r="CX25" s="4" t="s">
        <v>36</v>
      </c>
      <c r="CY25" s="4" t="s">
        <v>35</v>
      </c>
      <c r="CZ25" s="4" t="s">
        <v>35</v>
      </c>
      <c r="DA25" s="4" t="s">
        <v>35</v>
      </c>
      <c r="DB25" s="4" t="s">
        <v>35</v>
      </c>
    </row>
    <row r="26" spans="1:106" x14ac:dyDescent="0.25">
      <c r="A26" t="s">
        <v>22</v>
      </c>
      <c r="B26">
        <v>24</v>
      </c>
      <c r="C26" s="4" t="s">
        <v>35</v>
      </c>
      <c r="D26" s="4" t="s">
        <v>35</v>
      </c>
      <c r="E26" s="4" t="s">
        <v>36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36</v>
      </c>
      <c r="P26" s="4" t="s">
        <v>35</v>
      </c>
      <c r="Q26" s="4" t="s">
        <v>35</v>
      </c>
      <c r="R26" s="4" t="s">
        <v>35</v>
      </c>
      <c r="S26" s="4" t="s">
        <v>35</v>
      </c>
      <c r="T26" s="4" t="s">
        <v>35</v>
      </c>
      <c r="U26" s="4" t="s">
        <v>35</v>
      </c>
      <c r="V26" s="4" t="s">
        <v>35</v>
      </c>
      <c r="W26" s="4" t="s">
        <v>36</v>
      </c>
      <c r="X26" s="4" t="s">
        <v>35</v>
      </c>
      <c r="Y26" s="4" t="s">
        <v>35</v>
      </c>
      <c r="Z26" s="4" t="s">
        <v>35</v>
      </c>
      <c r="AA26" s="4" t="s">
        <v>35</v>
      </c>
      <c r="AB26" s="4" t="s">
        <v>36</v>
      </c>
      <c r="AC26" s="4" t="s">
        <v>35</v>
      </c>
      <c r="AD26" s="4" t="s">
        <v>35</v>
      </c>
      <c r="AE26" s="4" t="s">
        <v>35</v>
      </c>
      <c r="AF26" s="4" t="s">
        <v>35</v>
      </c>
      <c r="AG26" s="4" t="s">
        <v>35</v>
      </c>
      <c r="AH26" s="4" t="s">
        <v>35</v>
      </c>
      <c r="AI26" s="4" t="s">
        <v>35</v>
      </c>
      <c r="AJ26" s="4" t="s">
        <v>35</v>
      </c>
      <c r="AK26" s="4" t="s">
        <v>35</v>
      </c>
      <c r="AL26" s="4" t="s">
        <v>35</v>
      </c>
      <c r="AM26" s="4" t="s">
        <v>35</v>
      </c>
      <c r="AN26" s="4" t="s">
        <v>35</v>
      </c>
      <c r="AO26" s="4" t="s">
        <v>36</v>
      </c>
      <c r="AP26" s="4" t="s">
        <v>35</v>
      </c>
      <c r="AQ26" s="4" t="s">
        <v>35</v>
      </c>
      <c r="AR26" s="4" t="s">
        <v>35</v>
      </c>
      <c r="AS26" s="4" t="s">
        <v>35</v>
      </c>
      <c r="AT26" s="4" t="s">
        <v>35</v>
      </c>
      <c r="AU26" s="4" t="s">
        <v>35</v>
      </c>
      <c r="AV26" s="4" t="s">
        <v>35</v>
      </c>
      <c r="AW26" s="4" t="s">
        <v>35</v>
      </c>
      <c r="AX26" s="4" t="s">
        <v>35</v>
      </c>
      <c r="AY26" s="4" t="s">
        <v>35</v>
      </c>
      <c r="AZ26" s="4" t="s">
        <v>35</v>
      </c>
      <c r="BA26" s="4" t="s">
        <v>35</v>
      </c>
      <c r="BB26" s="4" t="s">
        <v>35</v>
      </c>
      <c r="BC26" s="4" t="s">
        <v>38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36</v>
      </c>
      <c r="BI26" s="4" t="s">
        <v>35</v>
      </c>
      <c r="BJ26" s="4" t="s">
        <v>35</v>
      </c>
      <c r="BK26" s="4" t="s">
        <v>35</v>
      </c>
      <c r="BL26" s="4" t="s">
        <v>35</v>
      </c>
      <c r="BM26" s="4" t="s">
        <v>38</v>
      </c>
      <c r="BN26" s="4" t="s">
        <v>35</v>
      </c>
      <c r="BO26" s="4" t="s">
        <v>35</v>
      </c>
      <c r="BP26" s="4" t="s">
        <v>36</v>
      </c>
      <c r="BQ26" s="4" t="s">
        <v>35</v>
      </c>
      <c r="BR26" s="4" t="s">
        <v>36</v>
      </c>
      <c r="BS26" s="4" t="s">
        <v>38</v>
      </c>
      <c r="BT26" s="4" t="s">
        <v>35</v>
      </c>
      <c r="BU26" s="4" t="s">
        <v>35</v>
      </c>
      <c r="BV26" s="4" t="s">
        <v>39</v>
      </c>
      <c r="BW26" s="4" t="s">
        <v>36</v>
      </c>
      <c r="BX26" s="4" t="s">
        <v>35</v>
      </c>
      <c r="BY26" s="4" t="s">
        <v>35</v>
      </c>
      <c r="BZ26" s="4" t="s">
        <v>35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39</v>
      </c>
      <c r="CH26" s="4" t="s">
        <v>35</v>
      </c>
      <c r="CI26" s="4" t="s">
        <v>35</v>
      </c>
      <c r="CJ26" s="4" t="s">
        <v>35</v>
      </c>
      <c r="CK26" s="4" t="s">
        <v>35</v>
      </c>
      <c r="CL26" s="4" t="s">
        <v>35</v>
      </c>
      <c r="CM26" s="4" t="s">
        <v>35</v>
      </c>
      <c r="CN26" s="4" t="s">
        <v>35</v>
      </c>
      <c r="CO26" s="4" t="s">
        <v>35</v>
      </c>
      <c r="CP26" s="4" t="s">
        <v>35</v>
      </c>
      <c r="CQ26" s="4" t="s">
        <v>35</v>
      </c>
      <c r="CR26" s="4" t="s">
        <v>35</v>
      </c>
      <c r="CS26" s="4" t="s">
        <v>35</v>
      </c>
      <c r="CT26" s="4" t="s">
        <v>41</v>
      </c>
      <c r="CU26" s="4" t="s">
        <v>35</v>
      </c>
      <c r="CV26" s="4" t="s">
        <v>35</v>
      </c>
      <c r="CW26" s="4" t="s">
        <v>36</v>
      </c>
      <c r="CX26" s="4" t="s">
        <v>35</v>
      </c>
      <c r="CY26" s="4" t="s">
        <v>35</v>
      </c>
      <c r="CZ26" s="4" t="s">
        <v>35</v>
      </c>
      <c r="DA26" s="4" t="s">
        <v>35</v>
      </c>
      <c r="DB26" s="4" t="s">
        <v>36</v>
      </c>
    </row>
    <row r="27" spans="1:106" x14ac:dyDescent="0.25">
      <c r="A27" t="s">
        <v>28</v>
      </c>
      <c r="B27">
        <v>25</v>
      </c>
      <c r="C27" s="4" t="s">
        <v>35</v>
      </c>
      <c r="D27" s="4" t="s">
        <v>35</v>
      </c>
      <c r="E27" s="4" t="s">
        <v>35</v>
      </c>
      <c r="F27" s="4" t="s">
        <v>35</v>
      </c>
      <c r="G27" s="4" t="s">
        <v>35</v>
      </c>
      <c r="H27" s="4" t="s">
        <v>35</v>
      </c>
      <c r="I27" s="4" t="s">
        <v>35</v>
      </c>
      <c r="J27" s="4" t="s">
        <v>35</v>
      </c>
      <c r="K27" s="4" t="s">
        <v>35</v>
      </c>
      <c r="L27" s="4" t="s">
        <v>35</v>
      </c>
      <c r="M27" s="4" t="s">
        <v>35</v>
      </c>
      <c r="N27" s="4" t="s">
        <v>35</v>
      </c>
      <c r="O27" s="4" t="s">
        <v>35</v>
      </c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36</v>
      </c>
      <c r="V27" s="4" t="s">
        <v>35</v>
      </c>
      <c r="W27" s="4" t="s">
        <v>35</v>
      </c>
      <c r="X27" s="4" t="s">
        <v>35</v>
      </c>
      <c r="Y27" s="4" t="s">
        <v>35</v>
      </c>
      <c r="Z27" s="4" t="s">
        <v>35</v>
      </c>
      <c r="AA27" s="4" t="s">
        <v>35</v>
      </c>
      <c r="AB27" s="4" t="s">
        <v>35</v>
      </c>
      <c r="AC27" s="4" t="s">
        <v>35</v>
      </c>
      <c r="AD27" s="4" t="s">
        <v>35</v>
      </c>
      <c r="AE27" s="4" t="s">
        <v>35</v>
      </c>
      <c r="AF27" s="4" t="s">
        <v>35</v>
      </c>
      <c r="AG27" s="4" t="s">
        <v>35</v>
      </c>
      <c r="AH27" s="4" t="s">
        <v>35</v>
      </c>
      <c r="AI27" s="4" t="s">
        <v>35</v>
      </c>
      <c r="AJ27" s="4" t="s">
        <v>35</v>
      </c>
      <c r="AK27" s="4" t="s">
        <v>36</v>
      </c>
      <c r="AL27" s="4" t="s">
        <v>35</v>
      </c>
      <c r="AM27" s="4" t="s">
        <v>35</v>
      </c>
      <c r="AN27" s="4" t="s">
        <v>35</v>
      </c>
      <c r="AO27" s="4" t="s">
        <v>35</v>
      </c>
      <c r="AP27" s="4" t="s">
        <v>35</v>
      </c>
      <c r="AQ27" s="4" t="s">
        <v>35</v>
      </c>
      <c r="AR27" s="4" t="s">
        <v>35</v>
      </c>
      <c r="AS27" s="4" t="s">
        <v>35</v>
      </c>
      <c r="AT27" s="4" t="s">
        <v>35</v>
      </c>
      <c r="AU27" s="4" t="s">
        <v>35</v>
      </c>
      <c r="AV27" s="4" t="s">
        <v>36</v>
      </c>
      <c r="AW27" s="4" t="s">
        <v>35</v>
      </c>
      <c r="AX27" s="4" t="s">
        <v>35</v>
      </c>
      <c r="AY27" s="4" t="s">
        <v>35</v>
      </c>
      <c r="AZ27" s="4" t="s">
        <v>35</v>
      </c>
      <c r="BA27" s="4" t="s">
        <v>35</v>
      </c>
      <c r="BB27" s="4" t="s">
        <v>35</v>
      </c>
      <c r="BC27" s="4" t="s">
        <v>38</v>
      </c>
      <c r="BD27" s="4" t="s">
        <v>35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35</v>
      </c>
      <c r="BL27" s="4" t="s">
        <v>35</v>
      </c>
      <c r="BM27" s="4" t="s">
        <v>38</v>
      </c>
      <c r="BN27" s="4" t="s">
        <v>35</v>
      </c>
      <c r="BO27" s="4" t="s">
        <v>35</v>
      </c>
      <c r="BP27" s="4" t="s">
        <v>36</v>
      </c>
      <c r="BQ27" s="4" t="s">
        <v>35</v>
      </c>
      <c r="BR27" s="4" t="s">
        <v>35</v>
      </c>
      <c r="BS27" s="4" t="s">
        <v>38</v>
      </c>
      <c r="BT27" s="4" t="s">
        <v>35</v>
      </c>
      <c r="BU27" s="4" t="s">
        <v>35</v>
      </c>
      <c r="BV27" s="4" t="s">
        <v>35</v>
      </c>
      <c r="BW27" s="4" t="s">
        <v>35</v>
      </c>
      <c r="BX27" s="4" t="s">
        <v>36</v>
      </c>
      <c r="BY27" s="4" t="s">
        <v>35</v>
      </c>
      <c r="BZ27" s="4" t="s">
        <v>35</v>
      </c>
      <c r="CA27" s="4" t="s">
        <v>36</v>
      </c>
      <c r="CB27" s="4" t="s">
        <v>35</v>
      </c>
      <c r="CC27" s="4" t="s">
        <v>35</v>
      </c>
      <c r="CD27" s="4" t="s">
        <v>35</v>
      </c>
      <c r="CE27" s="4" t="s">
        <v>35</v>
      </c>
      <c r="CF27" s="4" t="s">
        <v>36</v>
      </c>
      <c r="CG27" s="4" t="s">
        <v>35</v>
      </c>
      <c r="CH27" s="4" t="s">
        <v>35</v>
      </c>
      <c r="CI27" s="4" t="s">
        <v>35</v>
      </c>
      <c r="CJ27" s="4" t="s">
        <v>36</v>
      </c>
      <c r="CK27" s="4" t="s">
        <v>35</v>
      </c>
      <c r="CL27" s="4" t="s">
        <v>35</v>
      </c>
      <c r="CM27" s="4" t="s">
        <v>35</v>
      </c>
      <c r="CN27" s="4" t="s">
        <v>35</v>
      </c>
      <c r="CO27" s="4" t="s">
        <v>35</v>
      </c>
      <c r="CP27" s="4" t="s">
        <v>35</v>
      </c>
      <c r="CQ27" s="4" t="s">
        <v>36</v>
      </c>
      <c r="CR27" s="4" t="s">
        <v>35</v>
      </c>
      <c r="CS27" s="4" t="s">
        <v>35</v>
      </c>
      <c r="CT27" s="4" t="s">
        <v>35</v>
      </c>
      <c r="CU27" s="4" t="s">
        <v>35</v>
      </c>
      <c r="CV27" s="4" t="s">
        <v>35</v>
      </c>
      <c r="CW27" s="4" t="s">
        <v>35</v>
      </c>
      <c r="CX27" s="4" t="s">
        <v>36</v>
      </c>
      <c r="CY27" s="4" t="s">
        <v>35</v>
      </c>
      <c r="CZ27" s="4" t="s">
        <v>35</v>
      </c>
      <c r="DA27" s="4" t="s">
        <v>36</v>
      </c>
      <c r="DB27" s="4" t="s">
        <v>36</v>
      </c>
    </row>
    <row r="28" spans="1:106" s="3" customFormat="1" x14ac:dyDescent="0.25">
      <c r="A28" t="s">
        <v>26</v>
      </c>
      <c r="B28">
        <v>26</v>
      </c>
      <c r="C28" s="4" t="s">
        <v>35</v>
      </c>
      <c r="D28" s="4" t="s">
        <v>35</v>
      </c>
      <c r="E28" s="4" t="s">
        <v>35</v>
      </c>
      <c r="F28" s="4" t="s">
        <v>35</v>
      </c>
      <c r="G28" s="4" t="s">
        <v>35</v>
      </c>
      <c r="H28" s="4" t="s">
        <v>35</v>
      </c>
      <c r="I28" s="4" t="s">
        <v>35</v>
      </c>
      <c r="J28" s="4" t="s">
        <v>35</v>
      </c>
      <c r="K28" s="4" t="s">
        <v>35</v>
      </c>
      <c r="L28" s="4" t="s">
        <v>35</v>
      </c>
      <c r="M28" s="4" t="s">
        <v>35</v>
      </c>
      <c r="N28" s="4" t="s">
        <v>35</v>
      </c>
      <c r="O28" s="4" t="s">
        <v>35</v>
      </c>
      <c r="P28" s="4" t="s">
        <v>35</v>
      </c>
      <c r="Q28" s="4" t="s">
        <v>35</v>
      </c>
      <c r="R28" s="4" t="s">
        <v>35</v>
      </c>
      <c r="S28" s="4" t="s">
        <v>35</v>
      </c>
      <c r="T28" s="4" t="s">
        <v>35</v>
      </c>
      <c r="U28" s="4" t="s">
        <v>35</v>
      </c>
      <c r="V28" s="4" t="s">
        <v>35</v>
      </c>
      <c r="W28" s="4" t="s">
        <v>35</v>
      </c>
      <c r="X28" s="4" t="s">
        <v>35</v>
      </c>
      <c r="Y28" s="4" t="s">
        <v>35</v>
      </c>
      <c r="Z28" s="4" t="s">
        <v>36</v>
      </c>
      <c r="AA28" s="4" t="s">
        <v>35</v>
      </c>
      <c r="AB28" s="4" t="s">
        <v>35</v>
      </c>
      <c r="AC28" s="4" t="s">
        <v>35</v>
      </c>
      <c r="AD28" s="4" t="s">
        <v>35</v>
      </c>
      <c r="AE28" s="4" t="s">
        <v>35</v>
      </c>
      <c r="AF28" s="4" t="s">
        <v>35</v>
      </c>
      <c r="AG28" s="4" t="s">
        <v>35</v>
      </c>
      <c r="AH28" s="4" t="s">
        <v>35</v>
      </c>
      <c r="AI28" s="4" t="s">
        <v>35</v>
      </c>
      <c r="AJ28" s="4" t="s">
        <v>35</v>
      </c>
      <c r="AK28" s="4" t="s">
        <v>35</v>
      </c>
      <c r="AL28" s="4" t="s">
        <v>35</v>
      </c>
      <c r="AM28" s="4" t="s">
        <v>35</v>
      </c>
      <c r="AN28" s="4" t="s">
        <v>35</v>
      </c>
      <c r="AO28" s="4" t="s">
        <v>35</v>
      </c>
      <c r="AP28" s="4" t="s">
        <v>35</v>
      </c>
      <c r="AQ28" s="4" t="s">
        <v>35</v>
      </c>
      <c r="AR28" s="4" t="s">
        <v>35</v>
      </c>
      <c r="AS28" s="4" t="s">
        <v>35</v>
      </c>
      <c r="AT28" s="4" t="s">
        <v>35</v>
      </c>
      <c r="AU28" s="4" t="s">
        <v>35</v>
      </c>
      <c r="AV28" s="4" t="s">
        <v>35</v>
      </c>
      <c r="AW28" s="4" t="s">
        <v>35</v>
      </c>
      <c r="AX28" s="4" t="s">
        <v>35</v>
      </c>
      <c r="AY28" s="4" t="s">
        <v>35</v>
      </c>
      <c r="AZ28" s="4" t="s">
        <v>35</v>
      </c>
      <c r="BA28" s="4" t="s">
        <v>35</v>
      </c>
      <c r="BB28" s="4" t="s">
        <v>35</v>
      </c>
      <c r="BC28" s="4" t="s">
        <v>38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35</v>
      </c>
      <c r="BK28" s="4" t="s">
        <v>35</v>
      </c>
      <c r="BL28" s="4" t="s">
        <v>35</v>
      </c>
      <c r="BM28" s="4" t="s">
        <v>38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38</v>
      </c>
      <c r="BT28" s="4" t="s">
        <v>35</v>
      </c>
      <c r="BU28" s="4" t="s">
        <v>35</v>
      </c>
      <c r="BV28" s="4" t="s">
        <v>35</v>
      </c>
      <c r="BW28" s="4" t="s">
        <v>36</v>
      </c>
      <c r="BX28" s="4" t="s">
        <v>35</v>
      </c>
      <c r="BY28" s="4" t="s">
        <v>35</v>
      </c>
      <c r="BZ28" s="4" t="s">
        <v>35</v>
      </c>
      <c r="CA28" s="4" t="s">
        <v>35</v>
      </c>
      <c r="CB28" s="4" t="s">
        <v>35</v>
      </c>
      <c r="CC28" s="4" t="s">
        <v>35</v>
      </c>
      <c r="CD28" s="4" t="s">
        <v>35</v>
      </c>
      <c r="CE28" s="4" t="s">
        <v>35</v>
      </c>
      <c r="CF28" s="4" t="s">
        <v>35</v>
      </c>
      <c r="CG28" s="4" t="s">
        <v>35</v>
      </c>
      <c r="CH28" s="4" t="s">
        <v>35</v>
      </c>
      <c r="CI28" s="4" t="s">
        <v>35</v>
      </c>
      <c r="CJ28" s="4" t="s">
        <v>35</v>
      </c>
      <c r="CK28" s="4" t="s">
        <v>35</v>
      </c>
      <c r="CL28" s="4" t="s">
        <v>35</v>
      </c>
      <c r="CM28" s="4" t="s">
        <v>35</v>
      </c>
      <c r="CN28" s="4" t="s">
        <v>35</v>
      </c>
      <c r="CO28" s="4" t="s">
        <v>35</v>
      </c>
      <c r="CP28" s="4" t="s">
        <v>35</v>
      </c>
      <c r="CQ28" s="4" t="s">
        <v>35</v>
      </c>
      <c r="CR28" s="4" t="s">
        <v>35</v>
      </c>
      <c r="CS28" s="4" t="s">
        <v>35</v>
      </c>
      <c r="CT28" s="4" t="s">
        <v>35</v>
      </c>
      <c r="CU28" s="4" t="s">
        <v>35</v>
      </c>
      <c r="CV28" s="4" t="s">
        <v>35</v>
      </c>
      <c r="CW28" s="4" t="s">
        <v>35</v>
      </c>
      <c r="CX28" s="4" t="s">
        <v>35</v>
      </c>
      <c r="CY28" s="4" t="s">
        <v>35</v>
      </c>
      <c r="CZ28" s="4" t="s">
        <v>35</v>
      </c>
      <c r="DA28" s="4" t="s">
        <v>35</v>
      </c>
      <c r="DB28" s="4" t="s">
        <v>35</v>
      </c>
    </row>
    <row r="29" spans="1:106" x14ac:dyDescent="0.25">
      <c r="A29" t="s">
        <v>23</v>
      </c>
      <c r="B29">
        <v>27</v>
      </c>
      <c r="C29" s="4" t="s">
        <v>35</v>
      </c>
      <c r="D29" s="4" t="s">
        <v>35</v>
      </c>
      <c r="E29" s="4" t="s">
        <v>35</v>
      </c>
      <c r="F29" s="4" t="s">
        <v>35</v>
      </c>
      <c r="G29" s="4" t="s">
        <v>35</v>
      </c>
      <c r="H29" s="4" t="s">
        <v>35</v>
      </c>
      <c r="I29" s="4" t="s">
        <v>35</v>
      </c>
      <c r="J29" s="4" t="s">
        <v>35</v>
      </c>
      <c r="K29" s="4" t="s">
        <v>35</v>
      </c>
      <c r="L29" s="4" t="s">
        <v>35</v>
      </c>
      <c r="M29" s="4" t="s">
        <v>35</v>
      </c>
      <c r="N29" s="4" t="s">
        <v>35</v>
      </c>
      <c r="O29" s="4" t="s">
        <v>35</v>
      </c>
      <c r="P29" s="4" t="s">
        <v>35</v>
      </c>
      <c r="Q29" s="4" t="s">
        <v>35</v>
      </c>
      <c r="R29" s="4" t="s">
        <v>35</v>
      </c>
      <c r="S29" s="4" t="s">
        <v>35</v>
      </c>
      <c r="T29" s="4" t="s">
        <v>35</v>
      </c>
      <c r="U29" s="4" t="s">
        <v>35</v>
      </c>
      <c r="V29" s="4" t="s">
        <v>35</v>
      </c>
      <c r="W29" s="4" t="s">
        <v>35</v>
      </c>
      <c r="X29" s="4" t="s">
        <v>35</v>
      </c>
      <c r="Y29" s="4" t="s">
        <v>35</v>
      </c>
      <c r="Z29" s="4" t="s">
        <v>35</v>
      </c>
      <c r="AA29" s="4" t="s">
        <v>35</v>
      </c>
      <c r="AB29" s="4" t="s">
        <v>35</v>
      </c>
      <c r="AC29" s="4" t="s">
        <v>35</v>
      </c>
      <c r="AD29" s="4" t="s">
        <v>35</v>
      </c>
      <c r="AE29" s="4" t="s">
        <v>35</v>
      </c>
      <c r="AF29" s="4" t="s">
        <v>35</v>
      </c>
      <c r="AG29" s="4" t="s">
        <v>35</v>
      </c>
      <c r="AH29" s="4" t="s">
        <v>35</v>
      </c>
      <c r="AI29" s="4" t="s">
        <v>35</v>
      </c>
      <c r="AJ29" s="4" t="s">
        <v>35</v>
      </c>
      <c r="AK29" s="4" t="s">
        <v>35</v>
      </c>
      <c r="AL29" s="4" t="s">
        <v>35</v>
      </c>
      <c r="AM29" s="4" t="s">
        <v>35</v>
      </c>
      <c r="AN29" s="4" t="s">
        <v>35</v>
      </c>
      <c r="AO29" s="4" t="s">
        <v>35</v>
      </c>
      <c r="AP29" s="4" t="s">
        <v>35</v>
      </c>
      <c r="AQ29" s="4" t="s">
        <v>35</v>
      </c>
      <c r="AR29" s="4" t="s">
        <v>35</v>
      </c>
      <c r="AS29" s="4" t="s">
        <v>35</v>
      </c>
      <c r="AT29" s="4" t="s">
        <v>35</v>
      </c>
      <c r="AU29" s="4" t="s">
        <v>35</v>
      </c>
      <c r="AV29" s="4" t="s">
        <v>35</v>
      </c>
      <c r="AW29" s="4" t="s">
        <v>35</v>
      </c>
      <c r="AX29" s="4" t="s">
        <v>35</v>
      </c>
      <c r="AY29" s="4" t="s">
        <v>35</v>
      </c>
      <c r="AZ29" s="4" t="s">
        <v>35</v>
      </c>
      <c r="BA29" s="4" t="s">
        <v>35</v>
      </c>
      <c r="BB29" s="4" t="s">
        <v>35</v>
      </c>
      <c r="BC29" s="4" t="s">
        <v>38</v>
      </c>
      <c r="BD29" s="4" t="s">
        <v>35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35</v>
      </c>
      <c r="BL29" s="4" t="s">
        <v>35</v>
      </c>
      <c r="BM29" s="4" t="s">
        <v>38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38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35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35</v>
      </c>
      <c r="CI29" s="4" t="s">
        <v>35</v>
      </c>
      <c r="CJ29" s="4" t="s">
        <v>35</v>
      </c>
      <c r="CK29" s="4" t="s">
        <v>35</v>
      </c>
      <c r="CL29" s="4" t="s">
        <v>35</v>
      </c>
      <c r="CM29" s="4" t="s">
        <v>35</v>
      </c>
      <c r="CN29" s="4" t="s">
        <v>35</v>
      </c>
      <c r="CO29" s="4" t="s">
        <v>35</v>
      </c>
      <c r="CP29" s="4" t="s">
        <v>35</v>
      </c>
      <c r="CQ29" s="4" t="s">
        <v>35</v>
      </c>
      <c r="CR29" s="4" t="s">
        <v>35</v>
      </c>
      <c r="CS29" s="4" t="s">
        <v>35</v>
      </c>
      <c r="CT29" s="4" t="s">
        <v>35</v>
      </c>
      <c r="CU29" s="4" t="s">
        <v>35</v>
      </c>
      <c r="CV29" s="4" t="s">
        <v>35</v>
      </c>
      <c r="CW29" s="4" t="s">
        <v>35</v>
      </c>
      <c r="CX29" s="4" t="s">
        <v>35</v>
      </c>
      <c r="CY29" s="4" t="s">
        <v>35</v>
      </c>
      <c r="CZ29" s="4" t="s">
        <v>35</v>
      </c>
      <c r="DA29" s="4" t="s">
        <v>35</v>
      </c>
      <c r="DB29" s="4" t="s">
        <v>35</v>
      </c>
    </row>
    <row r="30" spans="1:106" x14ac:dyDescent="0.25">
      <c r="A30" t="s">
        <v>25</v>
      </c>
      <c r="B30">
        <v>28</v>
      </c>
      <c r="C30" s="4" t="s">
        <v>35</v>
      </c>
      <c r="D30" s="4" t="s">
        <v>35</v>
      </c>
      <c r="E30" s="4" t="s">
        <v>35</v>
      </c>
      <c r="F30" s="4" t="s">
        <v>36</v>
      </c>
      <c r="G30" s="4" t="s">
        <v>35</v>
      </c>
      <c r="H30" s="4" t="s">
        <v>35</v>
      </c>
      <c r="I30" s="4" t="s">
        <v>35</v>
      </c>
      <c r="J30" s="4" t="s">
        <v>35</v>
      </c>
      <c r="K30" s="4" t="s">
        <v>35</v>
      </c>
      <c r="L30" s="4" t="s">
        <v>35</v>
      </c>
      <c r="M30" s="4" t="s">
        <v>35</v>
      </c>
      <c r="N30" s="4" t="s">
        <v>35</v>
      </c>
      <c r="O30" s="4" t="s">
        <v>35</v>
      </c>
      <c r="P30" s="4" t="s">
        <v>35</v>
      </c>
      <c r="Q30" s="4" t="s">
        <v>35</v>
      </c>
      <c r="R30" s="4" t="s">
        <v>35</v>
      </c>
      <c r="S30" s="4" t="s">
        <v>35</v>
      </c>
      <c r="T30" s="4" t="s">
        <v>35</v>
      </c>
      <c r="U30" s="4" t="s">
        <v>35</v>
      </c>
      <c r="V30" s="4" t="s">
        <v>35</v>
      </c>
      <c r="W30" s="4" t="s">
        <v>36</v>
      </c>
      <c r="X30" s="4" t="s">
        <v>35</v>
      </c>
      <c r="Y30" s="4" t="s">
        <v>35</v>
      </c>
      <c r="Z30" s="4" t="s">
        <v>35</v>
      </c>
      <c r="AA30" s="4" t="s">
        <v>35</v>
      </c>
      <c r="AB30" s="4" t="s">
        <v>35</v>
      </c>
      <c r="AC30" s="4" t="s">
        <v>35</v>
      </c>
      <c r="AD30" s="4" t="s">
        <v>36</v>
      </c>
      <c r="AE30" s="4" t="s">
        <v>35</v>
      </c>
      <c r="AF30" s="4" t="s">
        <v>35</v>
      </c>
      <c r="AG30" s="4" t="s">
        <v>35</v>
      </c>
      <c r="AH30" s="4" t="s">
        <v>35</v>
      </c>
      <c r="AI30" s="4" t="s">
        <v>35</v>
      </c>
      <c r="AJ30" s="4" t="s">
        <v>35</v>
      </c>
      <c r="AK30" s="4" t="s">
        <v>35</v>
      </c>
      <c r="AL30" s="4" t="s">
        <v>35</v>
      </c>
      <c r="AM30" s="4" t="s">
        <v>35</v>
      </c>
      <c r="AN30" s="4" t="s">
        <v>35</v>
      </c>
      <c r="AO30" s="4" t="s">
        <v>35</v>
      </c>
      <c r="AP30" s="4" t="s">
        <v>35</v>
      </c>
      <c r="AQ30" s="4" t="s">
        <v>35</v>
      </c>
      <c r="AR30" s="4" t="s">
        <v>35</v>
      </c>
      <c r="AS30" s="4" t="s">
        <v>35</v>
      </c>
      <c r="AT30" s="4" t="s">
        <v>35</v>
      </c>
      <c r="AU30" s="4" t="s">
        <v>35</v>
      </c>
      <c r="AV30" s="4" t="s">
        <v>35</v>
      </c>
      <c r="AW30" s="4" t="s">
        <v>35</v>
      </c>
      <c r="AX30" s="4" t="s">
        <v>35</v>
      </c>
      <c r="AY30" s="4" t="s">
        <v>35</v>
      </c>
      <c r="AZ30" s="4" t="s">
        <v>35</v>
      </c>
      <c r="BA30" s="4" t="s">
        <v>35</v>
      </c>
      <c r="BB30" s="4" t="s">
        <v>35</v>
      </c>
      <c r="BC30" s="4" t="s">
        <v>38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36</v>
      </c>
      <c r="BI30" s="4" t="s">
        <v>35</v>
      </c>
      <c r="BJ30" s="4" t="s">
        <v>36</v>
      </c>
      <c r="BK30" s="4" t="s">
        <v>35</v>
      </c>
      <c r="BL30" s="4" t="s">
        <v>36</v>
      </c>
      <c r="BM30" s="4" t="s">
        <v>38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38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35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35</v>
      </c>
      <c r="CI30" s="4" t="s">
        <v>35</v>
      </c>
      <c r="CJ30" s="4" t="s">
        <v>35</v>
      </c>
      <c r="CK30" s="4" t="s">
        <v>35</v>
      </c>
      <c r="CL30" s="4" t="s">
        <v>35</v>
      </c>
      <c r="CM30" s="4" t="s">
        <v>35</v>
      </c>
      <c r="CN30" s="4" t="s">
        <v>35</v>
      </c>
      <c r="CO30" s="4" t="s">
        <v>35</v>
      </c>
      <c r="CP30" s="4" t="s">
        <v>39</v>
      </c>
      <c r="CQ30" s="4" t="s">
        <v>35</v>
      </c>
      <c r="CR30" s="4" t="s">
        <v>35</v>
      </c>
      <c r="CS30" s="4" t="s">
        <v>35</v>
      </c>
      <c r="CT30" s="4" t="s">
        <v>35</v>
      </c>
      <c r="CU30" s="4" t="s">
        <v>35</v>
      </c>
      <c r="CV30" s="4" t="s">
        <v>36</v>
      </c>
      <c r="CW30" s="4" t="s">
        <v>35</v>
      </c>
      <c r="CX30" s="4" t="s">
        <v>35</v>
      </c>
      <c r="CY30" s="4" t="s">
        <v>35</v>
      </c>
      <c r="CZ30" s="4" t="s">
        <v>35</v>
      </c>
      <c r="DA30" s="4" t="s">
        <v>36</v>
      </c>
      <c r="DB30" s="4" t="s">
        <v>35</v>
      </c>
    </row>
    <row r="31" spans="1:106" x14ac:dyDescent="0.25">
      <c r="A31" t="s">
        <v>24</v>
      </c>
      <c r="B31">
        <v>29</v>
      </c>
      <c r="C31" s="4" t="s">
        <v>35</v>
      </c>
      <c r="D31" s="4" t="s">
        <v>35</v>
      </c>
      <c r="E31" s="4" t="s">
        <v>35</v>
      </c>
      <c r="F31" s="4" t="s">
        <v>35</v>
      </c>
      <c r="G31" s="4" t="s">
        <v>35</v>
      </c>
      <c r="H31" s="4" t="s">
        <v>35</v>
      </c>
      <c r="I31" s="4" t="s">
        <v>35</v>
      </c>
      <c r="J31" s="4" t="s">
        <v>35</v>
      </c>
      <c r="K31" s="4" t="s">
        <v>35</v>
      </c>
      <c r="L31" s="4" t="s">
        <v>35</v>
      </c>
      <c r="M31" s="4" t="s">
        <v>35</v>
      </c>
      <c r="N31" s="4" t="s">
        <v>35</v>
      </c>
      <c r="O31" s="4" t="s">
        <v>35</v>
      </c>
      <c r="P31" s="4" t="s">
        <v>35</v>
      </c>
      <c r="Q31" s="4" t="s">
        <v>35</v>
      </c>
      <c r="R31" s="4" t="s">
        <v>35</v>
      </c>
      <c r="S31" s="4" t="s">
        <v>35</v>
      </c>
      <c r="T31" s="4" t="s">
        <v>35</v>
      </c>
      <c r="U31" s="4" t="s">
        <v>35</v>
      </c>
      <c r="V31" s="4" t="s">
        <v>35</v>
      </c>
      <c r="W31" s="4" t="s">
        <v>35</v>
      </c>
      <c r="X31" s="4" t="s">
        <v>35</v>
      </c>
      <c r="Y31" s="4" t="s">
        <v>35</v>
      </c>
      <c r="Z31" s="4" t="s">
        <v>35</v>
      </c>
      <c r="AA31" s="4" t="s">
        <v>35</v>
      </c>
      <c r="AB31" s="4" t="s">
        <v>35</v>
      </c>
      <c r="AC31" s="4" t="s">
        <v>35</v>
      </c>
      <c r="AD31" s="4" t="s">
        <v>35</v>
      </c>
      <c r="AE31" s="4" t="s">
        <v>35</v>
      </c>
      <c r="AF31" s="4" t="s">
        <v>35</v>
      </c>
      <c r="AG31" s="4" t="s">
        <v>35</v>
      </c>
      <c r="AH31" s="4" t="s">
        <v>35</v>
      </c>
      <c r="AI31" s="4" t="s">
        <v>35</v>
      </c>
      <c r="AJ31" s="4" t="s">
        <v>35</v>
      </c>
      <c r="AK31" s="4" t="s">
        <v>35</v>
      </c>
      <c r="AL31" s="4" t="s">
        <v>35</v>
      </c>
      <c r="AM31" s="4" t="s">
        <v>35</v>
      </c>
      <c r="AN31" s="4" t="s">
        <v>35</v>
      </c>
      <c r="AO31" s="4" t="s">
        <v>35</v>
      </c>
      <c r="AP31" s="4" t="s">
        <v>35</v>
      </c>
      <c r="AQ31" s="4" t="s">
        <v>35</v>
      </c>
      <c r="AR31" s="4" t="s">
        <v>35</v>
      </c>
      <c r="AS31" s="4" t="s">
        <v>35</v>
      </c>
      <c r="AT31" s="4" t="s">
        <v>35</v>
      </c>
      <c r="AU31" s="4" t="s">
        <v>35</v>
      </c>
      <c r="AV31" s="4" t="s">
        <v>35</v>
      </c>
      <c r="AW31" s="4" t="s">
        <v>35</v>
      </c>
      <c r="AX31" s="4" t="s">
        <v>35</v>
      </c>
      <c r="AY31" s="4" t="s">
        <v>35</v>
      </c>
      <c r="AZ31" s="4" t="s">
        <v>35</v>
      </c>
      <c r="BA31" s="4" t="s">
        <v>35</v>
      </c>
      <c r="BB31" s="4" t="s">
        <v>35</v>
      </c>
      <c r="BC31" s="4" t="s">
        <v>38</v>
      </c>
      <c r="BD31" s="4" t="s">
        <v>35</v>
      </c>
      <c r="BE31" s="4" t="s">
        <v>35</v>
      </c>
      <c r="BF31" s="4" t="s">
        <v>35</v>
      </c>
      <c r="BG31" s="4" t="s">
        <v>35</v>
      </c>
      <c r="BH31" s="4" t="s">
        <v>35</v>
      </c>
      <c r="BI31" s="4" t="s">
        <v>35</v>
      </c>
      <c r="BJ31" s="4" t="s">
        <v>35</v>
      </c>
      <c r="BK31" s="4" t="s">
        <v>35</v>
      </c>
      <c r="BL31" s="4" t="s">
        <v>35</v>
      </c>
      <c r="BM31" s="4" t="s">
        <v>38</v>
      </c>
      <c r="BN31" s="4" t="s">
        <v>35</v>
      </c>
      <c r="BO31" s="4" t="s">
        <v>35</v>
      </c>
      <c r="BP31" s="4" t="s">
        <v>35</v>
      </c>
      <c r="BQ31" s="4" t="s">
        <v>35</v>
      </c>
      <c r="BR31" s="4" t="s">
        <v>35</v>
      </c>
      <c r="BS31" s="4" t="s">
        <v>38</v>
      </c>
      <c r="BT31" s="4" t="s">
        <v>35</v>
      </c>
      <c r="BU31" s="4" t="s">
        <v>35</v>
      </c>
      <c r="BV31" s="4" t="s">
        <v>35</v>
      </c>
      <c r="BW31" s="4" t="s">
        <v>36</v>
      </c>
      <c r="BX31" s="4" t="s">
        <v>35</v>
      </c>
      <c r="BY31" s="4" t="s">
        <v>35</v>
      </c>
      <c r="BZ31" s="4" t="s">
        <v>35</v>
      </c>
      <c r="CA31" s="4" t="s">
        <v>35</v>
      </c>
      <c r="CB31" s="4" t="s">
        <v>36</v>
      </c>
      <c r="CC31" s="4" t="s">
        <v>35</v>
      </c>
      <c r="CD31" s="4" t="s">
        <v>35</v>
      </c>
      <c r="CE31" s="4" t="s">
        <v>35</v>
      </c>
      <c r="CF31" s="4" t="s">
        <v>35</v>
      </c>
      <c r="CG31" s="4" t="s">
        <v>35</v>
      </c>
      <c r="CH31" s="4" t="s">
        <v>36</v>
      </c>
      <c r="CI31" s="4" t="s">
        <v>35</v>
      </c>
      <c r="CJ31" s="4" t="s">
        <v>35</v>
      </c>
      <c r="CK31" s="4" t="s">
        <v>35</v>
      </c>
      <c r="CL31" s="4" t="s">
        <v>35</v>
      </c>
      <c r="CM31" s="4" t="s">
        <v>35</v>
      </c>
      <c r="CN31" s="4" t="s">
        <v>35</v>
      </c>
      <c r="CO31" s="4" t="s">
        <v>35</v>
      </c>
      <c r="CP31" s="4" t="s">
        <v>35</v>
      </c>
      <c r="CQ31" s="4" t="s">
        <v>35</v>
      </c>
      <c r="CR31" s="4" t="s">
        <v>35</v>
      </c>
      <c r="CS31" s="4" t="s">
        <v>35</v>
      </c>
      <c r="CT31" s="4" t="s">
        <v>35</v>
      </c>
      <c r="CU31" s="4" t="s">
        <v>35</v>
      </c>
      <c r="CV31" s="4" t="s">
        <v>35</v>
      </c>
      <c r="CW31" s="4" t="s">
        <v>35</v>
      </c>
      <c r="CX31" s="4" t="s">
        <v>35</v>
      </c>
      <c r="CY31" s="4" t="s">
        <v>35</v>
      </c>
      <c r="CZ31" s="4" t="s">
        <v>35</v>
      </c>
      <c r="DA31" s="4" t="s">
        <v>35</v>
      </c>
      <c r="DB31" s="4" t="s">
        <v>35</v>
      </c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1:BS2 A3:BB3 A4:AG6 AH4:BB31 A7:G7 M7:AG7 I7:I22 J8:M10 A8:H22 N8:AG31 J11:J22 K11:M31 A23:J31 A32:BR1048576 BT1:XFD1048576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BC3:BS3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2023-06-21T13:29:14Z</dcterms:modified>
</cp:coreProperties>
</file>