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0DBFE93C-1EC4-4B10-8481-97FB195E99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<sst xmlns="http://schemas.openxmlformats.org/spreadsheetml/2006/main" count="1912" uniqueCount="56">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</sst>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O29"/>
  <sheetViews>
    <sheetView tabSelected="1" workbookViewId="0">
      <pane xSplit="1" topLeftCell="AK1" activePane="topRight" state="frozen"/>
      <selection pane="topRight" activeCell="BL26" sqref="BL26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47" width="7.7109375" style="7" customWidth="1"/>
    <col min="48" max="67" width="7.7109375" style="2" customWidth="1"/>
  </cols>
  <sheetData>
    <row r="1" spans="1:67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5">
        <v>51</v>
      </c>
      <c r="X1" s="5">
        <v>44978</v>
      </c>
      <c r="Y1" s="5">
        <v>44979</v>
      </c>
      <c r="Z1" s="5">
        <v>44980</v>
      </c>
      <c r="AA1" s="5">
        <v>44981</v>
      </c>
      <c r="AB1" s="5">
        <v>44984</v>
      </c>
      <c r="AC1" s="5">
        <v>44985</v>
      </c>
      <c r="AD1" s="5">
        <v>44986</v>
      </c>
      <c r="AE1" s="5">
        <v>44987</v>
      </c>
      <c r="AF1" s="5">
        <v>44988</v>
      </c>
      <c r="AG1" s="1">
        <v>44991</v>
      </c>
      <c r="AH1" s="6">
        <v>44992</v>
      </c>
      <c r="AI1" s="6">
        <v>44993</v>
      </c>
      <c r="AJ1" s="6">
        <v>44994</v>
      </c>
      <c r="AK1" s="6">
        <v>44995</v>
      </c>
      <c r="AL1" s="6">
        <v>44998</v>
      </c>
      <c r="AM1" s="6">
        <v>44999</v>
      </c>
      <c r="AN1" s="6">
        <v>45000</v>
      </c>
      <c r="AO1" s="6">
        <v>45001</v>
      </c>
      <c r="AP1" s="6">
        <v>45002</v>
      </c>
      <c r="AQ1" s="6">
        <v>45005</v>
      </c>
      <c r="AR1" s="6">
        <v>45006</v>
      </c>
      <c r="AS1" s="6">
        <v>45007</v>
      </c>
      <c r="AT1" s="6">
        <v>45008</v>
      </c>
      <c r="AU1" s="6">
        <v>45009</v>
      </c>
      <c r="AV1" s="5">
        <v>45012</v>
      </c>
      <c r="AW1" s="5">
        <v>45013</v>
      </c>
      <c r="AX1" s="5">
        <v>45014</v>
      </c>
      <c r="AY1" s="5">
        <v>45015</v>
      </c>
      <c r="AZ1" s="5">
        <v>45016</v>
      </c>
      <c r="BA1" s="5">
        <v>45019</v>
      </c>
      <c r="BB1" s="5">
        <v>45020</v>
      </c>
      <c r="BC1" s="5">
        <v>45021</v>
      </c>
      <c r="BD1" s="5">
        <v>45022</v>
      </c>
      <c r="BE1" s="5">
        <v>45023</v>
      </c>
      <c r="BF1" s="5">
        <v>45026</v>
      </c>
      <c r="BG1" s="5">
        <v>45027</v>
      </c>
      <c r="BH1" s="5">
        <v>45028</v>
      </c>
      <c r="BI1" s="5">
        <v>45029</v>
      </c>
      <c r="BJ1" s="5">
        <v>45030</v>
      </c>
      <c r="BK1" s="5">
        <v>45033</v>
      </c>
      <c r="BL1" s="5">
        <v>45034</v>
      </c>
      <c r="BM1" s="5">
        <v>45035</v>
      </c>
      <c r="BN1" s="5">
        <v>45036</v>
      </c>
      <c r="BO1" s="5">
        <v>45037</v>
      </c>
    </row>
    <row r="2" spans="1:67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  <c r="W2" s="2" t="s">
        <v>35</v>
      </c>
      <c r="X2" s="2" t="s">
        <v>34</v>
      </c>
      <c r="Y2" s="2" t="s">
        <v>33</v>
      </c>
      <c r="Z2" s="2" t="s">
        <v>33</v>
      </c>
      <c r="AA2" s="2" t="s">
        <v>33</v>
      </c>
      <c r="AB2" s="2" t="s">
        <v>35</v>
      </c>
      <c r="AC2" s="2" t="s">
        <v>34</v>
      </c>
      <c r="AD2" s="2" t="s">
        <v>33</v>
      </c>
      <c r="AE2" s="2" t="s">
        <v>33</v>
      </c>
      <c r="AF2" s="2" t="s">
        <v>33</v>
      </c>
      <c r="AG2" s="2" t="s">
        <v>35</v>
      </c>
      <c r="AH2" s="7" t="s">
        <v>34</v>
      </c>
      <c r="AI2" s="7" t="s">
        <v>33</v>
      </c>
      <c r="AJ2" s="7" t="s">
        <v>33</v>
      </c>
      <c r="AK2" s="7" t="s">
        <v>33</v>
      </c>
      <c r="AL2" s="7" t="s">
        <v>35</v>
      </c>
      <c r="AM2" s="7" t="s">
        <v>34</v>
      </c>
      <c r="AN2" s="7" t="s">
        <v>33</v>
      </c>
      <c r="AO2" s="7" t="s">
        <v>33</v>
      </c>
      <c r="AP2" s="7" t="s">
        <v>33</v>
      </c>
      <c r="AQ2" s="7" t="s">
        <v>35</v>
      </c>
      <c r="AR2" s="7" t="s">
        <v>34</v>
      </c>
      <c r="AS2" s="7" t="s">
        <v>33</v>
      </c>
      <c r="AT2" s="7" t="s">
        <v>33</v>
      </c>
      <c r="AU2" s="7" t="s">
        <v>33</v>
      </c>
      <c r="AV2" s="7" t="s">
        <v>35</v>
      </c>
      <c r="AW2" s="7" t="s">
        <v>34</v>
      </c>
      <c r="AX2" s="7" t="s">
        <v>33</v>
      </c>
      <c r="AY2" s="7" t="s">
        <v>33</v>
      </c>
      <c r="AZ2" s="7" t="s">
        <v>33</v>
      </c>
      <c r="BA2" s="7" t="s">
        <v>35</v>
      </c>
      <c r="BB2" s="7" t="s">
        <v>34</v>
      </c>
      <c r="BC2" s="7" t="s">
        <v>33</v>
      </c>
      <c r="BD2" s="7" t="s">
        <v>33</v>
      </c>
      <c r="BE2" s="7" t="s">
        <v>33</v>
      </c>
      <c r="BF2" s="7" t="s">
        <v>35</v>
      </c>
      <c r="BG2" s="7" t="s">
        <v>34</v>
      </c>
      <c r="BH2" s="7" t="s">
        <v>33</v>
      </c>
      <c r="BI2" s="7" t="s">
        <v>33</v>
      </c>
      <c r="BJ2" s="7" t="s">
        <v>33</v>
      </c>
      <c r="BK2" s="7" t="s">
        <v>35</v>
      </c>
      <c r="BL2" s="7" t="s">
        <v>34</v>
      </c>
      <c r="BM2" s="7" t="s">
        <v>33</v>
      </c>
      <c r="BN2" s="7" t="s">
        <v>33</v>
      </c>
      <c r="BO2" s="7" t="s">
        <v>33</v>
      </c>
    </row>
    <row r="3" spans="1:67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 t="s">
        <v>36</v>
      </c>
      <c r="T3" s="2" t="s">
        <v>36</v>
      </c>
      <c r="U3" s="2" t="s">
        <v>36</v>
      </c>
      <c r="V3" s="2" t="s">
        <v>36</v>
      </c>
      <c r="W3" s="2" t="s">
        <v>55</v>
      </c>
      <c r="X3" s="2" t="s">
        <v>55</v>
      </c>
      <c r="Y3" s="2" t="s">
        <v>37</v>
      </c>
      <c r="Z3" s="2" t="s">
        <v>36</v>
      </c>
      <c r="AA3" s="2" t="s">
        <v>37</v>
      </c>
      <c r="AB3" s="2" t="s">
        <v>36</v>
      </c>
      <c r="AC3" s="2" t="s">
        <v>36</v>
      </c>
      <c r="AD3" s="2" t="s">
        <v>36</v>
      </c>
      <c r="AE3" s="2" t="s">
        <v>36</v>
      </c>
      <c r="AF3" s="2" t="s">
        <v>36</v>
      </c>
      <c r="AG3" s="2" t="s">
        <v>36</v>
      </c>
      <c r="AH3" s="7" t="s">
        <v>36</v>
      </c>
      <c r="AI3" s="7" t="s">
        <v>36</v>
      </c>
      <c r="AJ3" s="7" t="s">
        <v>36</v>
      </c>
      <c r="AK3" s="7" t="s">
        <v>37</v>
      </c>
      <c r="AL3" s="7" t="s">
        <v>36</v>
      </c>
      <c r="AM3" s="7" t="s">
        <v>36</v>
      </c>
      <c r="AN3" s="7" t="s">
        <v>37</v>
      </c>
      <c r="AO3" s="7" t="s">
        <v>37</v>
      </c>
      <c r="AP3" s="7" t="s">
        <v>37</v>
      </c>
      <c r="AQ3" s="7" t="s">
        <v>36</v>
      </c>
      <c r="AR3" s="7" t="s">
        <v>37</v>
      </c>
      <c r="AS3" s="7" t="s">
        <v>36</v>
      </c>
      <c r="AT3" s="7" t="s">
        <v>36</v>
      </c>
      <c r="AU3" s="7" t="s">
        <v>36</v>
      </c>
      <c r="AV3" s="2" t="s">
        <v>36</v>
      </c>
      <c r="AW3" s="2" t="s">
        <v>36</v>
      </c>
      <c r="AX3" s="2" t="s">
        <v>36</v>
      </c>
      <c r="AY3" s="2" t="s">
        <v>37</v>
      </c>
      <c r="AZ3" s="2" t="s">
        <v>36</v>
      </c>
      <c r="BA3" s="2" t="s">
        <v>36</v>
      </c>
      <c r="BB3" s="2" t="s">
        <v>36</v>
      </c>
      <c r="BC3" s="2" t="s">
        <v>36</v>
      </c>
      <c r="BD3" s="2" t="s">
        <v>36</v>
      </c>
      <c r="BE3" s="2" t="s">
        <v>55</v>
      </c>
      <c r="BF3" s="2" t="s">
        <v>36</v>
      </c>
      <c r="BG3" s="2" t="s">
        <v>36</v>
      </c>
      <c r="BH3" s="2" t="s">
        <v>36</v>
      </c>
      <c r="BI3" s="2" t="s">
        <v>37</v>
      </c>
      <c r="BK3" s="2" t="s">
        <v>36</v>
      </c>
      <c r="BL3" s="2" t="s">
        <v>36</v>
      </c>
    </row>
    <row r="4" spans="1:67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 t="s">
        <v>37</v>
      </c>
      <c r="U4" s="2" t="s">
        <v>36</v>
      </c>
      <c r="V4" s="2" t="s">
        <v>36</v>
      </c>
      <c r="W4" s="2" t="s">
        <v>55</v>
      </c>
      <c r="X4" s="2" t="s">
        <v>55</v>
      </c>
      <c r="Y4" s="2" t="s">
        <v>36</v>
      </c>
      <c r="Z4" s="2" t="s">
        <v>36</v>
      </c>
      <c r="AA4" s="2" t="s">
        <v>36</v>
      </c>
      <c r="AB4" s="2" t="s">
        <v>36</v>
      </c>
      <c r="AC4" s="2" t="s">
        <v>36</v>
      </c>
      <c r="AD4" s="2" t="s">
        <v>36</v>
      </c>
      <c r="AE4" s="2" t="s">
        <v>36</v>
      </c>
      <c r="AF4" s="2" t="s">
        <v>37</v>
      </c>
      <c r="AG4" s="2" t="s">
        <v>36</v>
      </c>
      <c r="AH4" s="7" t="s">
        <v>36</v>
      </c>
      <c r="AI4" s="7" t="s">
        <v>36</v>
      </c>
      <c r="AJ4" s="7" t="s">
        <v>36</v>
      </c>
      <c r="AK4" s="7" t="s">
        <v>37</v>
      </c>
      <c r="AL4" s="7" t="s">
        <v>37</v>
      </c>
      <c r="AM4" s="7" t="s">
        <v>36</v>
      </c>
      <c r="AN4" s="7" t="s">
        <v>36</v>
      </c>
      <c r="AO4" s="7" t="s">
        <v>36</v>
      </c>
      <c r="AP4" s="7" t="s">
        <v>36</v>
      </c>
      <c r="AQ4" s="7" t="s">
        <v>36</v>
      </c>
      <c r="AR4" s="7" t="s">
        <v>36</v>
      </c>
      <c r="AS4" s="7" t="s">
        <v>36</v>
      </c>
      <c r="AT4" s="7" t="s">
        <v>36</v>
      </c>
      <c r="AU4" s="7" t="s">
        <v>36</v>
      </c>
      <c r="AV4" s="2" t="s">
        <v>36</v>
      </c>
      <c r="AW4" s="2" t="s">
        <v>36</v>
      </c>
      <c r="AX4" s="2" t="s">
        <v>36</v>
      </c>
      <c r="AY4" s="2" t="s">
        <v>36</v>
      </c>
      <c r="AZ4" s="2" t="s">
        <v>36</v>
      </c>
      <c r="BA4" s="2" t="s">
        <v>36</v>
      </c>
      <c r="BB4" s="2" t="s">
        <v>37</v>
      </c>
      <c r="BC4" s="2" t="s">
        <v>36</v>
      </c>
      <c r="BD4" s="2" t="s">
        <v>36</v>
      </c>
      <c r="BE4" s="2" t="s">
        <v>55</v>
      </c>
      <c r="BF4" s="2" t="s">
        <v>36</v>
      </c>
      <c r="BG4" s="2" t="s">
        <v>36</v>
      </c>
      <c r="BH4" s="2" t="s">
        <v>36</v>
      </c>
      <c r="BI4" s="2" t="s">
        <v>37</v>
      </c>
      <c r="BK4" s="2" t="s">
        <v>36</v>
      </c>
      <c r="BL4" s="2" t="s">
        <v>36</v>
      </c>
    </row>
    <row r="5" spans="1:67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 t="s">
        <v>55</v>
      </c>
      <c r="X5" s="2" t="s">
        <v>55</v>
      </c>
      <c r="Y5" s="2" t="s">
        <v>37</v>
      </c>
      <c r="Z5" s="2" t="s">
        <v>37</v>
      </c>
      <c r="AA5" s="2" t="s">
        <v>37</v>
      </c>
      <c r="AB5" s="2" t="s">
        <v>37</v>
      </c>
      <c r="AC5" s="2" t="s">
        <v>36</v>
      </c>
      <c r="AD5" s="2" t="s">
        <v>36</v>
      </c>
      <c r="AE5" s="2" t="s">
        <v>37</v>
      </c>
      <c r="AF5" s="2" t="s">
        <v>36</v>
      </c>
      <c r="AG5" s="2" t="s">
        <v>37</v>
      </c>
      <c r="AH5" s="7" t="s">
        <v>37</v>
      </c>
      <c r="AI5" s="7" t="s">
        <v>37</v>
      </c>
      <c r="AJ5" s="7" t="s">
        <v>36</v>
      </c>
      <c r="AK5" s="7" t="s">
        <v>37</v>
      </c>
      <c r="AL5" s="7" t="s">
        <v>37</v>
      </c>
      <c r="AM5" s="7" t="s">
        <v>37</v>
      </c>
      <c r="AN5" s="7" t="s">
        <v>37</v>
      </c>
      <c r="AO5" s="7" t="s">
        <v>37</v>
      </c>
      <c r="AP5" s="7" t="s">
        <v>37</v>
      </c>
      <c r="AQ5" s="7" t="s">
        <v>37</v>
      </c>
      <c r="AR5" s="7" t="s">
        <v>37</v>
      </c>
      <c r="AS5" s="7" t="s">
        <v>37</v>
      </c>
      <c r="AT5" s="7" t="s">
        <v>37</v>
      </c>
      <c r="AU5" s="7" t="s">
        <v>37</v>
      </c>
      <c r="AV5" s="2" t="s">
        <v>37</v>
      </c>
      <c r="AW5" s="2" t="s">
        <v>37</v>
      </c>
      <c r="AX5" s="2" t="s">
        <v>37</v>
      </c>
      <c r="AY5" s="2" t="s">
        <v>37</v>
      </c>
      <c r="AZ5" s="2" t="s">
        <v>37</v>
      </c>
      <c r="BA5" s="2" t="s">
        <v>37</v>
      </c>
      <c r="BB5" s="2" t="s">
        <v>36</v>
      </c>
      <c r="BC5" s="2" t="s">
        <v>37</v>
      </c>
      <c r="BD5" s="2" t="s">
        <v>37</v>
      </c>
      <c r="BE5" s="2" t="s">
        <v>55</v>
      </c>
      <c r="BF5" s="2" t="s">
        <v>37</v>
      </c>
      <c r="BG5" s="2" t="s">
        <v>37</v>
      </c>
      <c r="BH5" s="2" t="s">
        <v>37</v>
      </c>
      <c r="BI5" s="2" t="s">
        <v>37</v>
      </c>
      <c r="BK5" s="2" t="s">
        <v>37</v>
      </c>
      <c r="BL5" s="2" t="s">
        <v>37</v>
      </c>
    </row>
    <row r="6" spans="1:67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 t="s">
        <v>55</v>
      </c>
      <c r="X6" s="2" t="s">
        <v>55</v>
      </c>
      <c r="Y6" s="2" t="s">
        <v>36</v>
      </c>
      <c r="Z6" s="2" t="s">
        <v>36</v>
      </c>
      <c r="AA6" s="2" t="s">
        <v>36</v>
      </c>
      <c r="AB6" s="2" t="s">
        <v>36</v>
      </c>
      <c r="AC6" s="2" t="s">
        <v>36</v>
      </c>
      <c r="AD6" s="2" t="s">
        <v>36</v>
      </c>
      <c r="AE6" s="2" t="s">
        <v>36</v>
      </c>
      <c r="AF6" s="2" t="s">
        <v>36</v>
      </c>
      <c r="AG6" s="2" t="s">
        <v>36</v>
      </c>
      <c r="AH6" s="7" t="s">
        <v>36</v>
      </c>
      <c r="AI6" s="7" t="s">
        <v>36</v>
      </c>
      <c r="AJ6" s="7" t="s">
        <v>37</v>
      </c>
      <c r="AK6" s="7" t="s">
        <v>36</v>
      </c>
      <c r="AL6" s="7" t="s">
        <v>36</v>
      </c>
      <c r="AM6" s="7" t="s">
        <v>36</v>
      </c>
      <c r="AN6" s="7" t="s">
        <v>36</v>
      </c>
      <c r="AO6" s="7" t="s">
        <v>36</v>
      </c>
      <c r="AP6" s="7" t="s">
        <v>36</v>
      </c>
      <c r="AQ6" s="7" t="s">
        <v>36</v>
      </c>
      <c r="AR6" s="7" t="s">
        <v>36</v>
      </c>
      <c r="AS6" s="7" t="s">
        <v>36</v>
      </c>
      <c r="AT6" s="7" t="s">
        <v>36</v>
      </c>
      <c r="AU6" s="7" t="s">
        <v>36</v>
      </c>
      <c r="AV6" s="2" t="s">
        <v>36</v>
      </c>
      <c r="AW6" s="2" t="s">
        <v>36</v>
      </c>
      <c r="AX6" s="2" t="s">
        <v>36</v>
      </c>
      <c r="AY6" s="2" t="s">
        <v>36</v>
      </c>
      <c r="AZ6" s="2" t="s">
        <v>36</v>
      </c>
      <c r="BA6" s="2" t="s">
        <v>36</v>
      </c>
      <c r="BB6" s="2" t="s">
        <v>36</v>
      </c>
      <c r="BC6" s="2" t="s">
        <v>36</v>
      </c>
      <c r="BD6" s="2" t="s">
        <v>36</v>
      </c>
      <c r="BE6" s="2" t="s">
        <v>55</v>
      </c>
      <c r="BF6" s="2" t="s">
        <v>36</v>
      </c>
      <c r="BG6" s="2" t="s">
        <v>36</v>
      </c>
      <c r="BH6" s="2" t="s">
        <v>36</v>
      </c>
      <c r="BI6" s="2" t="s">
        <v>36</v>
      </c>
      <c r="BK6" s="2" t="s">
        <v>36</v>
      </c>
      <c r="BL6" s="2" t="s">
        <v>37</v>
      </c>
    </row>
    <row r="7" spans="1:67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 t="s">
        <v>36</v>
      </c>
      <c r="T7" s="2" t="s">
        <v>36</v>
      </c>
      <c r="U7" s="2" t="s">
        <v>37</v>
      </c>
      <c r="V7" s="2" t="s">
        <v>37</v>
      </c>
      <c r="W7" s="2" t="s">
        <v>55</v>
      </c>
      <c r="X7" s="2" t="s">
        <v>55</v>
      </c>
      <c r="Y7" s="2" t="s">
        <v>37</v>
      </c>
      <c r="Z7" s="2" t="s">
        <v>36</v>
      </c>
      <c r="AA7" s="2" t="s">
        <v>36</v>
      </c>
      <c r="AB7" s="2" t="s">
        <v>36</v>
      </c>
      <c r="AC7" s="2" t="s">
        <v>36</v>
      </c>
      <c r="AD7" s="2" t="s">
        <v>37</v>
      </c>
      <c r="AE7" s="2" t="s">
        <v>36</v>
      </c>
      <c r="AF7" s="2" t="s">
        <v>37</v>
      </c>
      <c r="AG7" s="2" t="s">
        <v>36</v>
      </c>
      <c r="AH7" s="7" t="s">
        <v>36</v>
      </c>
      <c r="AI7" s="7" t="s">
        <v>36</v>
      </c>
      <c r="AJ7" s="7" t="s">
        <v>37</v>
      </c>
      <c r="AK7" s="7" t="s">
        <v>37</v>
      </c>
      <c r="AL7" s="7" t="s">
        <v>37</v>
      </c>
      <c r="AM7" s="7" t="s">
        <v>36</v>
      </c>
      <c r="AN7" s="7" t="s">
        <v>36</v>
      </c>
      <c r="AO7" s="7" t="s">
        <v>36</v>
      </c>
      <c r="AP7" s="7" t="s">
        <v>36</v>
      </c>
      <c r="AQ7" s="7" t="s">
        <v>37</v>
      </c>
      <c r="AR7" s="7" t="s">
        <v>37</v>
      </c>
      <c r="AS7" s="7" t="s">
        <v>36</v>
      </c>
      <c r="AT7" s="7" t="s">
        <v>36</v>
      </c>
      <c r="AU7" s="7" t="s">
        <v>36</v>
      </c>
      <c r="AV7" s="2" t="s">
        <v>36</v>
      </c>
      <c r="AW7" s="2" t="s">
        <v>37</v>
      </c>
      <c r="AX7" s="2" t="s">
        <v>36</v>
      </c>
      <c r="AY7" s="2" t="s">
        <v>36</v>
      </c>
      <c r="AZ7" s="2" t="s">
        <v>36</v>
      </c>
      <c r="BA7" s="2" t="s">
        <v>36</v>
      </c>
      <c r="BB7" s="2" t="s">
        <v>36</v>
      </c>
      <c r="BC7" s="2" t="s">
        <v>36</v>
      </c>
      <c r="BD7" s="2" t="s">
        <v>36</v>
      </c>
      <c r="BE7" s="2" t="s">
        <v>55</v>
      </c>
      <c r="BF7" s="2" t="s">
        <v>36</v>
      </c>
      <c r="BG7" s="2" t="s">
        <v>36</v>
      </c>
      <c r="BH7" s="2" t="s">
        <v>37</v>
      </c>
      <c r="BI7" s="2" t="s">
        <v>36</v>
      </c>
      <c r="BK7" s="2" t="s">
        <v>37</v>
      </c>
      <c r="BL7" s="2" t="s">
        <v>36</v>
      </c>
    </row>
    <row r="8" spans="1:67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36</v>
      </c>
      <c r="V8" s="2" t="s">
        <v>36</v>
      </c>
      <c r="W8" s="2" t="s">
        <v>55</v>
      </c>
      <c r="X8" s="2" t="s">
        <v>55</v>
      </c>
      <c r="Y8" s="2" t="s">
        <v>36</v>
      </c>
      <c r="Z8" s="2" t="s">
        <v>36</v>
      </c>
      <c r="AA8" s="2" t="s">
        <v>36</v>
      </c>
      <c r="AB8" s="2" t="s">
        <v>36</v>
      </c>
      <c r="AC8" s="2" t="s">
        <v>36</v>
      </c>
      <c r="AD8" s="2" t="s">
        <v>36</v>
      </c>
      <c r="AE8" s="2" t="s">
        <v>36</v>
      </c>
      <c r="AF8" s="2" t="s">
        <v>37</v>
      </c>
      <c r="AG8" s="2" t="s">
        <v>36</v>
      </c>
      <c r="AH8" s="7" t="s">
        <v>36</v>
      </c>
      <c r="AI8" s="7" t="s">
        <v>36</v>
      </c>
      <c r="AJ8" s="7" t="s">
        <v>36</v>
      </c>
      <c r="AK8" s="7" t="s">
        <v>36</v>
      </c>
      <c r="AL8" s="7" t="s">
        <v>36</v>
      </c>
      <c r="AM8" s="7" t="s">
        <v>36</v>
      </c>
      <c r="AN8" s="7" t="s">
        <v>36</v>
      </c>
      <c r="AO8" s="7" t="s">
        <v>36</v>
      </c>
      <c r="AP8" s="7" t="s">
        <v>36</v>
      </c>
      <c r="AQ8" s="7" t="s">
        <v>36</v>
      </c>
      <c r="AR8" s="7" t="s">
        <v>36</v>
      </c>
      <c r="AS8" s="7" t="s">
        <v>36</v>
      </c>
      <c r="AT8" s="7" t="s">
        <v>36</v>
      </c>
      <c r="AU8" s="7" t="s">
        <v>36</v>
      </c>
      <c r="AV8" s="2" t="s">
        <v>36</v>
      </c>
      <c r="AW8" s="2" t="s">
        <v>36</v>
      </c>
      <c r="AX8" s="2" t="s">
        <v>36</v>
      </c>
      <c r="AY8" s="2" t="s">
        <v>36</v>
      </c>
      <c r="AZ8" s="2" t="s">
        <v>36</v>
      </c>
      <c r="BA8" s="2" t="s">
        <v>36</v>
      </c>
      <c r="BB8" s="2" t="s">
        <v>36</v>
      </c>
      <c r="BC8" s="2" t="s">
        <v>37</v>
      </c>
      <c r="BD8" s="2" t="s">
        <v>36</v>
      </c>
      <c r="BE8" s="2" t="s">
        <v>55</v>
      </c>
      <c r="BF8" s="2" t="s">
        <v>36</v>
      </c>
      <c r="BG8" s="2" t="s">
        <v>36</v>
      </c>
      <c r="BH8" s="2" t="s">
        <v>37</v>
      </c>
      <c r="BI8" s="2" t="s">
        <v>36</v>
      </c>
      <c r="BK8" s="2" t="s">
        <v>36</v>
      </c>
      <c r="BL8" s="2" t="s">
        <v>37</v>
      </c>
    </row>
    <row r="9" spans="1:67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 t="s">
        <v>36</v>
      </c>
      <c r="T9" s="2" t="s">
        <v>36</v>
      </c>
      <c r="U9" s="2" t="s">
        <v>36</v>
      </c>
      <c r="V9" s="2" t="s">
        <v>37</v>
      </c>
      <c r="W9" s="2" t="s">
        <v>55</v>
      </c>
      <c r="X9" s="2" t="s">
        <v>55</v>
      </c>
      <c r="Y9" s="2" t="s">
        <v>36</v>
      </c>
      <c r="Z9" s="2" t="s">
        <v>36</v>
      </c>
      <c r="AA9" s="2" t="s">
        <v>37</v>
      </c>
      <c r="AB9" s="2" t="s">
        <v>36</v>
      </c>
      <c r="AC9" s="2" t="s">
        <v>36</v>
      </c>
      <c r="AD9" s="2" t="s">
        <v>36</v>
      </c>
      <c r="AE9" s="2" t="s">
        <v>36</v>
      </c>
      <c r="AF9" s="2" t="s">
        <v>36</v>
      </c>
      <c r="AG9" s="2" t="s">
        <v>36</v>
      </c>
      <c r="AH9" s="7" t="s">
        <v>36</v>
      </c>
      <c r="AI9" s="7" t="s">
        <v>36</v>
      </c>
      <c r="AJ9" s="7" t="s">
        <v>36</v>
      </c>
      <c r="AK9" s="7" t="s">
        <v>37</v>
      </c>
      <c r="AL9" s="7" t="s">
        <v>36</v>
      </c>
      <c r="AM9" s="7" t="s">
        <v>36</v>
      </c>
      <c r="AN9" s="7" t="s">
        <v>37</v>
      </c>
      <c r="AO9" s="7" t="s">
        <v>37</v>
      </c>
      <c r="AP9" s="7" t="s">
        <v>37</v>
      </c>
      <c r="AQ9" s="7" t="s">
        <v>36</v>
      </c>
      <c r="AR9" s="7" t="s">
        <v>37</v>
      </c>
      <c r="AS9" s="7" t="s">
        <v>36</v>
      </c>
      <c r="AT9" s="7" t="s">
        <v>36</v>
      </c>
      <c r="AU9" s="7" t="s">
        <v>36</v>
      </c>
      <c r="AV9" s="2" t="s">
        <v>36</v>
      </c>
      <c r="AW9" s="2" t="s">
        <v>36</v>
      </c>
      <c r="AX9" s="2" t="s">
        <v>36</v>
      </c>
      <c r="AY9" s="2" t="s">
        <v>37</v>
      </c>
      <c r="AZ9" s="2" t="s">
        <v>36</v>
      </c>
      <c r="BA9" s="2" t="s">
        <v>36</v>
      </c>
      <c r="BB9" s="2" t="s">
        <v>36</v>
      </c>
      <c r="BC9" s="2" t="s">
        <v>36</v>
      </c>
      <c r="BD9" s="2" t="s">
        <v>36</v>
      </c>
      <c r="BE9" s="2" t="s">
        <v>55</v>
      </c>
      <c r="BF9" s="2" t="s">
        <v>37</v>
      </c>
      <c r="BG9" s="2" t="s">
        <v>36</v>
      </c>
      <c r="BH9" s="2" t="s">
        <v>36</v>
      </c>
      <c r="BI9" s="2" t="s">
        <v>36</v>
      </c>
      <c r="BK9" s="2" t="s">
        <v>36</v>
      </c>
      <c r="BL9" s="2" t="s">
        <v>36</v>
      </c>
    </row>
    <row r="10" spans="1:67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2" t="s">
        <v>55</v>
      </c>
      <c r="X10" s="2" t="s">
        <v>55</v>
      </c>
      <c r="Y10" s="2" t="s">
        <v>36</v>
      </c>
      <c r="Z10" s="2" t="s">
        <v>36</v>
      </c>
      <c r="AA10" s="2" t="s">
        <v>37</v>
      </c>
      <c r="AB10" s="2" t="s">
        <v>37</v>
      </c>
      <c r="AC10" s="2" t="s">
        <v>36</v>
      </c>
      <c r="AD10" s="2" t="s">
        <v>36</v>
      </c>
      <c r="AE10" s="2" t="s">
        <v>36</v>
      </c>
      <c r="AF10" s="2" t="s">
        <v>36</v>
      </c>
      <c r="AG10" s="2" t="s">
        <v>36</v>
      </c>
      <c r="AH10" s="7" t="s">
        <v>36</v>
      </c>
      <c r="AI10" s="7" t="s">
        <v>36</v>
      </c>
      <c r="AJ10" s="7" t="s">
        <v>36</v>
      </c>
      <c r="AK10" s="7" t="s">
        <v>36</v>
      </c>
      <c r="AL10" s="7" t="s">
        <v>36</v>
      </c>
      <c r="AM10" s="7" t="s">
        <v>36</v>
      </c>
      <c r="AN10" s="7" t="s">
        <v>36</v>
      </c>
      <c r="AO10" s="7" t="s">
        <v>36</v>
      </c>
      <c r="AP10" s="7" t="s">
        <v>36</v>
      </c>
      <c r="AQ10" s="7" t="s">
        <v>36</v>
      </c>
      <c r="AR10" s="7" t="s">
        <v>36</v>
      </c>
      <c r="AS10" s="7" t="s">
        <v>36</v>
      </c>
      <c r="AT10" s="7" t="s">
        <v>37</v>
      </c>
      <c r="AU10" s="7" t="s">
        <v>36</v>
      </c>
      <c r="AV10" s="2" t="s">
        <v>36</v>
      </c>
      <c r="AW10" s="2" t="s">
        <v>36</v>
      </c>
      <c r="AX10" s="2" t="s">
        <v>36</v>
      </c>
      <c r="AY10" s="2" t="s">
        <v>36</v>
      </c>
      <c r="AZ10" s="2" t="s">
        <v>36</v>
      </c>
      <c r="BA10" s="2" t="s">
        <v>36</v>
      </c>
      <c r="BB10" s="2" t="s">
        <v>36</v>
      </c>
      <c r="BC10" s="2" t="s">
        <v>36</v>
      </c>
      <c r="BD10" s="2" t="s">
        <v>36</v>
      </c>
      <c r="BE10" s="2" t="s">
        <v>55</v>
      </c>
      <c r="BF10" s="2" t="s">
        <v>36</v>
      </c>
      <c r="BG10" s="2" t="s">
        <v>36</v>
      </c>
      <c r="BH10" s="2" t="s">
        <v>36</v>
      </c>
      <c r="BI10" s="2" t="s">
        <v>36</v>
      </c>
      <c r="BK10" s="2" t="s">
        <v>36</v>
      </c>
      <c r="BL10" s="2" t="s">
        <v>36</v>
      </c>
    </row>
    <row r="11" spans="1:67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36</v>
      </c>
      <c r="V11" s="2" t="s">
        <v>36</v>
      </c>
      <c r="W11" s="2" t="s">
        <v>55</v>
      </c>
      <c r="X11" s="2" t="s">
        <v>55</v>
      </c>
      <c r="Y11" s="2" t="s">
        <v>36</v>
      </c>
      <c r="Z11" s="2" t="s">
        <v>37</v>
      </c>
      <c r="AA11" s="2" t="s">
        <v>36</v>
      </c>
      <c r="AB11" s="2" t="s">
        <v>36</v>
      </c>
      <c r="AC11" s="2" t="s">
        <v>36</v>
      </c>
      <c r="AD11" s="2" t="s">
        <v>36</v>
      </c>
      <c r="AE11" s="2" t="s">
        <v>36</v>
      </c>
      <c r="AF11" s="2" t="s">
        <v>36</v>
      </c>
      <c r="AG11" s="2" t="s">
        <v>36</v>
      </c>
      <c r="AH11" s="7" t="s">
        <v>36</v>
      </c>
      <c r="AI11" s="7" t="s">
        <v>36</v>
      </c>
      <c r="AJ11" s="7" t="s">
        <v>36</v>
      </c>
      <c r="AK11" s="7" t="s">
        <v>36</v>
      </c>
      <c r="AL11" s="7" t="s">
        <v>36</v>
      </c>
      <c r="AM11" s="7" t="s">
        <v>36</v>
      </c>
      <c r="AN11" s="7" t="s">
        <v>36</v>
      </c>
      <c r="AO11" s="7" t="s">
        <v>36</v>
      </c>
      <c r="AP11" s="7" t="s">
        <v>36</v>
      </c>
      <c r="AQ11" s="7" t="s">
        <v>36</v>
      </c>
      <c r="AR11" s="7" t="s">
        <v>36</v>
      </c>
      <c r="AS11" s="7" t="s">
        <v>36</v>
      </c>
      <c r="AT11" s="7" t="s">
        <v>36</v>
      </c>
      <c r="AU11" s="7" t="s">
        <v>36</v>
      </c>
      <c r="AV11" s="2" t="s">
        <v>36</v>
      </c>
      <c r="AW11" s="2" t="s">
        <v>36</v>
      </c>
      <c r="AX11" s="2" t="s">
        <v>36</v>
      </c>
      <c r="AY11" s="2" t="s">
        <v>36</v>
      </c>
      <c r="AZ11" s="2" t="s">
        <v>36</v>
      </c>
      <c r="BA11" s="2" t="s">
        <v>36</v>
      </c>
      <c r="BB11" s="2" t="s">
        <v>36</v>
      </c>
      <c r="BC11" s="2" t="s">
        <v>36</v>
      </c>
      <c r="BD11" s="2" t="s">
        <v>36</v>
      </c>
      <c r="BE11" s="2" t="s">
        <v>55</v>
      </c>
      <c r="BF11" s="2" t="s">
        <v>36</v>
      </c>
      <c r="BG11" s="2" t="s">
        <v>36</v>
      </c>
      <c r="BH11" s="2" t="s">
        <v>36</v>
      </c>
      <c r="BI11" s="2" t="s">
        <v>36</v>
      </c>
      <c r="BK11" s="2" t="s">
        <v>36</v>
      </c>
      <c r="BL11" s="2" t="s">
        <v>36</v>
      </c>
    </row>
    <row r="12" spans="1:67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 t="s">
        <v>37</v>
      </c>
      <c r="U12" s="2" t="s">
        <v>36</v>
      </c>
      <c r="V12" s="2" t="s">
        <v>37</v>
      </c>
      <c r="W12" s="2" t="s">
        <v>55</v>
      </c>
      <c r="X12" s="2" t="s">
        <v>55</v>
      </c>
      <c r="Y12" s="2" t="s">
        <v>37</v>
      </c>
      <c r="Z12" s="2" t="s">
        <v>36</v>
      </c>
      <c r="AA12" s="2" t="s">
        <v>36</v>
      </c>
      <c r="AB12" s="2" t="s">
        <v>36</v>
      </c>
      <c r="AC12" s="2" t="s">
        <v>36</v>
      </c>
      <c r="AD12" s="2" t="s">
        <v>36</v>
      </c>
      <c r="AE12" s="2" t="s">
        <v>36</v>
      </c>
      <c r="AF12" s="2" t="s">
        <v>36</v>
      </c>
      <c r="AG12" s="2" t="s">
        <v>36</v>
      </c>
      <c r="AH12" s="7" t="s">
        <v>36</v>
      </c>
      <c r="AI12" s="7" t="s">
        <v>36</v>
      </c>
      <c r="AJ12" s="7" t="s">
        <v>36</v>
      </c>
      <c r="AK12" s="7" t="s">
        <v>36</v>
      </c>
      <c r="AL12" s="7" t="s">
        <v>36</v>
      </c>
      <c r="AM12" s="7" t="s">
        <v>36</v>
      </c>
      <c r="AN12" s="7" t="s">
        <v>36</v>
      </c>
      <c r="AO12" s="7" t="s">
        <v>36</v>
      </c>
      <c r="AP12" s="7" t="s">
        <v>36</v>
      </c>
      <c r="AQ12" s="7" t="s">
        <v>36</v>
      </c>
      <c r="AR12" s="7" t="s">
        <v>36</v>
      </c>
      <c r="AS12" s="7" t="s">
        <v>36</v>
      </c>
      <c r="AT12" s="7" t="s">
        <v>36</v>
      </c>
      <c r="AU12" s="7" t="s">
        <v>36</v>
      </c>
      <c r="AV12" s="2" t="s">
        <v>36</v>
      </c>
      <c r="AW12" s="2" t="s">
        <v>36</v>
      </c>
      <c r="AX12" s="2" t="s">
        <v>36</v>
      </c>
      <c r="AY12" s="2" t="s">
        <v>36</v>
      </c>
      <c r="AZ12" s="2" t="s">
        <v>36</v>
      </c>
      <c r="BA12" s="2" t="s">
        <v>36</v>
      </c>
      <c r="BB12" s="2" t="s">
        <v>36</v>
      </c>
      <c r="BC12" s="2" t="s">
        <v>36</v>
      </c>
      <c r="BD12" s="2" t="s">
        <v>36</v>
      </c>
      <c r="BE12" s="2" t="s">
        <v>55</v>
      </c>
      <c r="BF12" s="2" t="s">
        <v>36</v>
      </c>
      <c r="BG12" s="2" t="s">
        <v>36</v>
      </c>
      <c r="BH12" s="2" t="s">
        <v>36</v>
      </c>
      <c r="BI12" s="2" t="s">
        <v>36</v>
      </c>
      <c r="BK12" s="2" t="s">
        <v>37</v>
      </c>
      <c r="BL12" s="2" t="s">
        <v>36</v>
      </c>
    </row>
    <row r="13" spans="1:67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2" t="s">
        <v>36</v>
      </c>
      <c r="V13" s="2" t="s">
        <v>36</v>
      </c>
      <c r="W13" s="2" t="s">
        <v>55</v>
      </c>
      <c r="X13" s="2" t="s">
        <v>55</v>
      </c>
      <c r="Y13" s="2" t="s">
        <v>37</v>
      </c>
      <c r="Z13" s="2" t="s">
        <v>36</v>
      </c>
      <c r="AA13" s="2" t="s">
        <v>36</v>
      </c>
      <c r="AB13" s="2" t="s">
        <v>36</v>
      </c>
      <c r="AC13" s="2" t="s">
        <v>36</v>
      </c>
      <c r="AD13" s="2" t="s">
        <v>36</v>
      </c>
      <c r="AE13" s="2" t="s">
        <v>36</v>
      </c>
      <c r="AF13" s="2" t="s">
        <v>36</v>
      </c>
      <c r="AG13" s="2" t="s">
        <v>36</v>
      </c>
      <c r="AH13" s="7" t="s">
        <v>36</v>
      </c>
      <c r="AI13" s="7" t="s">
        <v>36</v>
      </c>
      <c r="AJ13" s="7" t="s">
        <v>36</v>
      </c>
      <c r="AK13" s="7" t="s">
        <v>36</v>
      </c>
      <c r="AL13" s="7" t="s">
        <v>36</v>
      </c>
      <c r="AM13" s="7" t="s">
        <v>36</v>
      </c>
      <c r="AN13" s="7" t="s">
        <v>36</v>
      </c>
      <c r="AO13" s="7" t="s">
        <v>36</v>
      </c>
      <c r="AP13" s="7" t="s">
        <v>36</v>
      </c>
      <c r="AQ13" s="7" t="s">
        <v>36</v>
      </c>
      <c r="AR13" s="7" t="s">
        <v>36</v>
      </c>
      <c r="AS13" s="7" t="s">
        <v>36</v>
      </c>
      <c r="AT13" s="7" t="s">
        <v>36</v>
      </c>
      <c r="AU13" s="7" t="s">
        <v>36</v>
      </c>
      <c r="AV13" s="2" t="s">
        <v>36</v>
      </c>
      <c r="AW13" s="2" t="s">
        <v>36</v>
      </c>
      <c r="AX13" s="2" t="s">
        <v>36</v>
      </c>
      <c r="AY13" s="2" t="s">
        <v>36</v>
      </c>
      <c r="AZ13" s="2" t="s">
        <v>36</v>
      </c>
      <c r="BA13" s="2" t="s">
        <v>36</v>
      </c>
      <c r="BB13" s="2" t="s">
        <v>36</v>
      </c>
      <c r="BC13" s="2" t="s">
        <v>36</v>
      </c>
      <c r="BD13" s="2" t="s">
        <v>36</v>
      </c>
      <c r="BE13" s="2" t="s">
        <v>55</v>
      </c>
      <c r="BF13" s="2" t="s">
        <v>36</v>
      </c>
      <c r="BG13" s="2" t="s">
        <v>36</v>
      </c>
      <c r="BH13" s="2" t="s">
        <v>36</v>
      </c>
      <c r="BI13" s="2" t="s">
        <v>36</v>
      </c>
      <c r="BK13" s="2" t="s">
        <v>36</v>
      </c>
      <c r="BL13" s="2" t="s">
        <v>36</v>
      </c>
    </row>
    <row r="14" spans="1:67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 t="s">
        <v>36</v>
      </c>
      <c r="V14" s="2" t="s">
        <v>36</v>
      </c>
      <c r="W14" s="2" t="s">
        <v>55</v>
      </c>
      <c r="X14" s="2" t="s">
        <v>55</v>
      </c>
      <c r="Y14" s="2" t="s">
        <v>36</v>
      </c>
      <c r="Z14" s="2" t="s">
        <v>36</v>
      </c>
      <c r="AA14" s="2" t="s">
        <v>37</v>
      </c>
      <c r="AB14" s="2" t="s">
        <v>36</v>
      </c>
      <c r="AC14" s="2" t="s">
        <v>36</v>
      </c>
      <c r="AD14" s="2" t="s">
        <v>36</v>
      </c>
      <c r="AE14" s="2" t="s">
        <v>36</v>
      </c>
      <c r="AF14" s="2" t="s">
        <v>36</v>
      </c>
      <c r="AG14" s="2" t="s">
        <v>36</v>
      </c>
      <c r="AH14" s="7" t="s">
        <v>36</v>
      </c>
      <c r="AI14" s="7" t="s">
        <v>36</v>
      </c>
      <c r="AJ14" s="7" t="s">
        <v>36</v>
      </c>
      <c r="AK14" s="7" t="s">
        <v>36</v>
      </c>
      <c r="AL14" s="7" t="s">
        <v>36</v>
      </c>
      <c r="AM14" s="7" t="s">
        <v>36</v>
      </c>
      <c r="AN14" s="7" t="s">
        <v>36</v>
      </c>
      <c r="AO14" s="7" t="s">
        <v>37</v>
      </c>
      <c r="AP14" s="7" t="s">
        <v>36</v>
      </c>
      <c r="AQ14" s="7" t="s">
        <v>36</v>
      </c>
      <c r="AR14" s="7" t="s">
        <v>36</v>
      </c>
      <c r="AS14" s="7" t="s">
        <v>36</v>
      </c>
      <c r="AT14" s="7" t="s">
        <v>36</v>
      </c>
      <c r="AU14" s="7" t="s">
        <v>36</v>
      </c>
      <c r="AV14" s="2" t="s">
        <v>36</v>
      </c>
      <c r="AW14" s="2" t="s">
        <v>37</v>
      </c>
      <c r="AX14" s="2" t="s">
        <v>36</v>
      </c>
      <c r="AY14" s="2" t="s">
        <v>36</v>
      </c>
      <c r="AZ14" s="2" t="s">
        <v>36</v>
      </c>
      <c r="BA14" s="2" t="s">
        <v>36</v>
      </c>
      <c r="BB14" s="2" t="s">
        <v>36</v>
      </c>
      <c r="BC14" s="2" t="s">
        <v>36</v>
      </c>
      <c r="BD14" s="2" t="s">
        <v>36</v>
      </c>
      <c r="BE14" s="2" t="s">
        <v>55</v>
      </c>
      <c r="BF14" s="2" t="s">
        <v>36</v>
      </c>
      <c r="BG14" s="2" t="s">
        <v>36</v>
      </c>
      <c r="BH14" s="2" t="s">
        <v>36</v>
      </c>
      <c r="BI14" s="2" t="s">
        <v>36</v>
      </c>
      <c r="BK14" s="2" t="s">
        <v>36</v>
      </c>
      <c r="BL14" s="2" t="s">
        <v>36</v>
      </c>
    </row>
    <row r="15" spans="1:67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 t="s">
        <v>36</v>
      </c>
      <c r="T15" s="2" t="s">
        <v>37</v>
      </c>
      <c r="U15" s="2" t="s">
        <v>37</v>
      </c>
      <c r="V15" s="2" t="s">
        <v>36</v>
      </c>
      <c r="W15" s="2" t="s">
        <v>55</v>
      </c>
      <c r="X15" s="2" t="s">
        <v>55</v>
      </c>
      <c r="Y15" s="2" t="s">
        <v>36</v>
      </c>
      <c r="Z15" s="2" t="s">
        <v>37</v>
      </c>
      <c r="AA15" s="2" t="s">
        <v>37</v>
      </c>
      <c r="AB15" s="2" t="s">
        <v>36</v>
      </c>
      <c r="AC15" s="2" t="s">
        <v>36</v>
      </c>
      <c r="AD15" s="2" t="s">
        <v>36</v>
      </c>
      <c r="AE15" s="2" t="s">
        <v>36</v>
      </c>
      <c r="AF15" s="2" t="s">
        <v>37</v>
      </c>
      <c r="AG15" s="2" t="s">
        <v>36</v>
      </c>
      <c r="AH15" s="7" t="s">
        <v>36</v>
      </c>
      <c r="AI15" s="7" t="s">
        <v>36</v>
      </c>
      <c r="AJ15" s="7" t="s">
        <v>37</v>
      </c>
      <c r="AK15" s="7" t="s">
        <v>37</v>
      </c>
      <c r="AL15" s="7" t="s">
        <v>36</v>
      </c>
      <c r="AM15" s="7" t="s">
        <v>36</v>
      </c>
      <c r="AN15" s="7" t="s">
        <v>37</v>
      </c>
      <c r="AO15" s="7" t="s">
        <v>37</v>
      </c>
      <c r="AP15" s="7" t="s">
        <v>36</v>
      </c>
      <c r="AQ15" s="7" t="s">
        <v>37</v>
      </c>
      <c r="AR15" s="7" t="s">
        <v>37</v>
      </c>
      <c r="AS15" s="7" t="s">
        <v>37</v>
      </c>
      <c r="AT15" s="7" t="s">
        <v>37</v>
      </c>
      <c r="AU15" s="7" t="s">
        <v>37</v>
      </c>
      <c r="AV15" s="2" t="s">
        <v>37</v>
      </c>
      <c r="AW15" s="2" t="s">
        <v>37</v>
      </c>
      <c r="AX15" s="2" t="s">
        <v>36</v>
      </c>
      <c r="AY15" s="2" t="s">
        <v>36</v>
      </c>
      <c r="AZ15" s="2" t="s">
        <v>36</v>
      </c>
      <c r="BA15" s="2" t="s">
        <v>36</v>
      </c>
      <c r="BB15" s="2" t="s">
        <v>36</v>
      </c>
      <c r="BC15" s="2" t="s">
        <v>37</v>
      </c>
      <c r="BD15" s="2" t="s">
        <v>36</v>
      </c>
      <c r="BE15" s="2" t="s">
        <v>55</v>
      </c>
      <c r="BF15" s="2" t="s">
        <v>36</v>
      </c>
      <c r="BG15" s="2" t="s">
        <v>37</v>
      </c>
      <c r="BH15" s="2" t="s">
        <v>37</v>
      </c>
      <c r="BI15" s="2" t="s">
        <v>37</v>
      </c>
      <c r="BK15" s="2" t="s">
        <v>36</v>
      </c>
      <c r="BL15" s="2" t="s">
        <v>37</v>
      </c>
    </row>
    <row r="16" spans="1:67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 t="s">
        <v>36</v>
      </c>
      <c r="T16" s="2" t="s">
        <v>36</v>
      </c>
      <c r="U16" s="2" t="s">
        <v>36</v>
      </c>
      <c r="V16" s="2" t="s">
        <v>36</v>
      </c>
      <c r="W16" s="2" t="s">
        <v>55</v>
      </c>
      <c r="X16" s="2" t="s">
        <v>55</v>
      </c>
      <c r="Y16" s="2" t="s">
        <v>36</v>
      </c>
      <c r="Z16" s="2" t="s">
        <v>37</v>
      </c>
      <c r="AA16" s="2" t="s">
        <v>36</v>
      </c>
      <c r="AB16" s="2" t="s">
        <v>36</v>
      </c>
      <c r="AC16" s="2" t="s">
        <v>36</v>
      </c>
      <c r="AD16" s="2" t="s">
        <v>36</v>
      </c>
      <c r="AE16" s="2" t="s">
        <v>36</v>
      </c>
      <c r="AF16" s="2" t="s">
        <v>36</v>
      </c>
      <c r="AG16" s="2" t="s">
        <v>36</v>
      </c>
      <c r="AH16" s="7" t="s">
        <v>36</v>
      </c>
      <c r="AI16" s="7" t="s">
        <v>36</v>
      </c>
      <c r="AJ16" s="7" t="s">
        <v>37</v>
      </c>
      <c r="AK16" s="7" t="s">
        <v>36</v>
      </c>
      <c r="AL16" s="7" t="s">
        <v>36</v>
      </c>
      <c r="AM16" s="7" t="s">
        <v>36</v>
      </c>
      <c r="AN16" s="7" t="s">
        <v>36</v>
      </c>
      <c r="AO16" s="7" t="s">
        <v>37</v>
      </c>
      <c r="AP16" s="7" t="s">
        <v>36</v>
      </c>
      <c r="AQ16" s="7" t="s">
        <v>36</v>
      </c>
      <c r="AR16" s="7" t="s">
        <v>36</v>
      </c>
      <c r="AS16" s="7" t="s">
        <v>36</v>
      </c>
      <c r="AT16" s="7" t="s">
        <v>36</v>
      </c>
      <c r="AU16" s="7" t="s">
        <v>36</v>
      </c>
      <c r="AV16" s="2" t="s">
        <v>36</v>
      </c>
      <c r="AW16" s="2" t="s">
        <v>36</v>
      </c>
      <c r="AX16" s="2" t="s">
        <v>36</v>
      </c>
      <c r="AY16" s="2" t="s">
        <v>36</v>
      </c>
      <c r="AZ16" s="2" t="s">
        <v>36</v>
      </c>
      <c r="BA16" s="2" t="s">
        <v>36</v>
      </c>
      <c r="BB16" s="2" t="s">
        <v>37</v>
      </c>
      <c r="BC16" s="2" t="s">
        <v>36</v>
      </c>
      <c r="BD16" s="2" t="s">
        <v>36</v>
      </c>
      <c r="BE16" s="2" t="s">
        <v>55</v>
      </c>
      <c r="BF16" s="2" t="s">
        <v>36</v>
      </c>
      <c r="BG16" s="2" t="s">
        <v>36</v>
      </c>
      <c r="BH16" s="2" t="s">
        <v>36</v>
      </c>
      <c r="BI16" s="2" t="s">
        <v>36</v>
      </c>
      <c r="BK16" s="2" t="s">
        <v>36</v>
      </c>
      <c r="BL16" s="2" t="s">
        <v>36</v>
      </c>
    </row>
    <row r="17" spans="1:64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 t="s">
        <v>36</v>
      </c>
      <c r="V17" s="2" t="s">
        <v>36</v>
      </c>
      <c r="W17" s="2" t="s">
        <v>55</v>
      </c>
      <c r="X17" s="2" t="s">
        <v>55</v>
      </c>
      <c r="Y17" s="2" t="s">
        <v>36</v>
      </c>
      <c r="Z17" s="2" t="s">
        <v>36</v>
      </c>
      <c r="AA17" s="2" t="s">
        <v>36</v>
      </c>
      <c r="AB17" s="2" t="s">
        <v>36</v>
      </c>
      <c r="AC17" s="2" t="s">
        <v>36</v>
      </c>
      <c r="AD17" s="2" t="s">
        <v>36</v>
      </c>
      <c r="AE17" s="2" t="s">
        <v>36</v>
      </c>
      <c r="AF17" s="2" t="s">
        <v>36</v>
      </c>
      <c r="AG17" s="2" t="s">
        <v>36</v>
      </c>
      <c r="AH17" s="7" t="s">
        <v>36</v>
      </c>
      <c r="AI17" s="7" t="s">
        <v>36</v>
      </c>
      <c r="AJ17" s="7" t="s">
        <v>36</v>
      </c>
      <c r="AK17" s="7" t="s">
        <v>36</v>
      </c>
      <c r="AL17" s="7" t="s">
        <v>36</v>
      </c>
      <c r="AM17" s="7" t="s">
        <v>36</v>
      </c>
      <c r="AN17" s="7" t="s">
        <v>36</v>
      </c>
      <c r="AO17" s="7" t="s">
        <v>36</v>
      </c>
      <c r="AP17" s="7" t="s">
        <v>36</v>
      </c>
      <c r="AQ17" s="7" t="s">
        <v>36</v>
      </c>
      <c r="AR17" s="7" t="s">
        <v>36</v>
      </c>
      <c r="AS17" s="7" t="s">
        <v>36</v>
      </c>
      <c r="AT17" s="7" t="s">
        <v>36</v>
      </c>
      <c r="AU17" s="7" t="s">
        <v>36</v>
      </c>
      <c r="AV17" s="2" t="s">
        <v>36</v>
      </c>
      <c r="AW17" s="2" t="s">
        <v>36</v>
      </c>
      <c r="AX17" s="2" t="s">
        <v>36</v>
      </c>
      <c r="AY17" s="2" t="s">
        <v>36</v>
      </c>
      <c r="AZ17" s="2" t="s">
        <v>36</v>
      </c>
      <c r="BA17" s="2" t="s">
        <v>36</v>
      </c>
      <c r="BB17" s="2" t="s">
        <v>36</v>
      </c>
      <c r="BC17" s="2" t="s">
        <v>36</v>
      </c>
      <c r="BD17" s="2" t="s">
        <v>36</v>
      </c>
      <c r="BE17" s="2" t="s">
        <v>55</v>
      </c>
      <c r="BF17" s="2" t="s">
        <v>36</v>
      </c>
      <c r="BG17" s="2" t="s">
        <v>36</v>
      </c>
      <c r="BH17" s="2" t="s">
        <v>36</v>
      </c>
      <c r="BI17" s="2" t="s">
        <v>36</v>
      </c>
      <c r="BK17" s="2" t="s">
        <v>36</v>
      </c>
      <c r="BL17" s="2" t="s">
        <v>36</v>
      </c>
    </row>
    <row r="18" spans="1:64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 t="s">
        <v>36</v>
      </c>
      <c r="T18" s="2" t="s">
        <v>37</v>
      </c>
      <c r="U18" s="2" t="s">
        <v>36</v>
      </c>
      <c r="V18" s="2" t="s">
        <v>36</v>
      </c>
      <c r="W18" s="2" t="s">
        <v>55</v>
      </c>
      <c r="X18" s="2" t="s">
        <v>55</v>
      </c>
      <c r="Y18" s="2" t="s">
        <v>37</v>
      </c>
      <c r="Z18" s="2" t="s">
        <v>36</v>
      </c>
      <c r="AA18" s="2" t="s">
        <v>36</v>
      </c>
      <c r="AB18" s="2" t="s">
        <v>37</v>
      </c>
      <c r="AC18" s="2" t="s">
        <v>36</v>
      </c>
      <c r="AD18" s="2" t="s">
        <v>36</v>
      </c>
      <c r="AE18" s="2" t="s">
        <v>36</v>
      </c>
      <c r="AF18" s="2" t="s">
        <v>37</v>
      </c>
      <c r="AG18" s="2" t="s">
        <v>36</v>
      </c>
      <c r="AH18" s="7" t="s">
        <v>36</v>
      </c>
      <c r="AI18" s="7" t="s">
        <v>36</v>
      </c>
      <c r="AJ18" s="7" t="s">
        <v>37</v>
      </c>
      <c r="AK18" s="7" t="s">
        <v>36</v>
      </c>
      <c r="AL18" s="7" t="s">
        <v>36</v>
      </c>
      <c r="AM18" s="7" t="s">
        <v>36</v>
      </c>
      <c r="AN18" s="7" t="s">
        <v>37</v>
      </c>
      <c r="AO18" s="7" t="s">
        <v>37</v>
      </c>
      <c r="AP18" s="7" t="s">
        <v>36</v>
      </c>
      <c r="AQ18" s="7" t="s">
        <v>36</v>
      </c>
      <c r="AR18" s="7" t="s">
        <v>36</v>
      </c>
      <c r="AS18" s="7" t="s">
        <v>36</v>
      </c>
      <c r="AT18" s="7" t="s">
        <v>36</v>
      </c>
      <c r="AU18" s="7" t="s">
        <v>37</v>
      </c>
      <c r="AV18" s="2" t="s">
        <v>36</v>
      </c>
      <c r="AW18" s="2" t="s">
        <v>36</v>
      </c>
      <c r="AX18" s="2" t="s">
        <v>36</v>
      </c>
      <c r="AY18" s="2" t="s">
        <v>37</v>
      </c>
      <c r="AZ18" s="2" t="s">
        <v>37</v>
      </c>
      <c r="BA18" s="2" t="s">
        <v>36</v>
      </c>
      <c r="BB18" s="2" t="s">
        <v>36</v>
      </c>
      <c r="BC18" s="2" t="s">
        <v>37</v>
      </c>
      <c r="BD18" s="2" t="s">
        <v>36</v>
      </c>
      <c r="BE18" s="2" t="s">
        <v>55</v>
      </c>
      <c r="BF18" s="2" t="s">
        <v>36</v>
      </c>
      <c r="BG18" s="2" t="s">
        <v>36</v>
      </c>
      <c r="BH18" s="2" t="s">
        <v>36</v>
      </c>
      <c r="BI18" s="2" t="s">
        <v>36</v>
      </c>
      <c r="BK18" s="2" t="s">
        <v>37</v>
      </c>
      <c r="BL18" s="2" t="s">
        <v>37</v>
      </c>
    </row>
    <row r="19" spans="1:64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 t="s">
        <v>36</v>
      </c>
      <c r="T19" s="2" t="s">
        <v>36</v>
      </c>
      <c r="U19" s="2" t="s">
        <v>36</v>
      </c>
      <c r="V19" s="2" t="s">
        <v>36</v>
      </c>
      <c r="W19" s="2" t="s">
        <v>55</v>
      </c>
      <c r="X19" s="2" t="s">
        <v>55</v>
      </c>
      <c r="Y19" s="2" t="s">
        <v>36</v>
      </c>
      <c r="Z19" s="2" t="s">
        <v>36</v>
      </c>
      <c r="AA19" s="2" t="s">
        <v>36</v>
      </c>
      <c r="AB19" s="2" t="s">
        <v>36</v>
      </c>
      <c r="AC19" s="2" t="s">
        <v>36</v>
      </c>
      <c r="AD19" s="2" t="s">
        <v>36</v>
      </c>
      <c r="AE19" s="2" t="s">
        <v>36</v>
      </c>
      <c r="AF19" s="2" t="s">
        <v>36</v>
      </c>
      <c r="AG19" s="2" t="s">
        <v>36</v>
      </c>
      <c r="AH19" s="7" t="s">
        <v>36</v>
      </c>
      <c r="AI19" s="7" t="s">
        <v>36</v>
      </c>
      <c r="AJ19" s="7" t="s">
        <v>36</v>
      </c>
      <c r="AK19" s="7" t="s">
        <v>36</v>
      </c>
      <c r="AL19" s="7" t="s">
        <v>36</v>
      </c>
      <c r="AM19" s="7" t="s">
        <v>36</v>
      </c>
      <c r="AN19" s="7" t="s">
        <v>36</v>
      </c>
      <c r="AO19" s="7" t="s">
        <v>36</v>
      </c>
      <c r="AP19" s="7" t="s">
        <v>36</v>
      </c>
      <c r="AQ19" s="7" t="s">
        <v>36</v>
      </c>
      <c r="AR19" s="7" t="s">
        <v>36</v>
      </c>
      <c r="AS19" s="7" t="s">
        <v>36</v>
      </c>
      <c r="AT19" s="7" t="s">
        <v>36</v>
      </c>
      <c r="AU19" s="7" t="s">
        <v>37</v>
      </c>
      <c r="AV19" s="2" t="s">
        <v>36</v>
      </c>
      <c r="AW19" s="2" t="s">
        <v>37</v>
      </c>
      <c r="AX19" s="2" t="s">
        <v>36</v>
      </c>
      <c r="AY19" s="2" t="s">
        <v>36</v>
      </c>
      <c r="AZ19" s="2" t="s">
        <v>36</v>
      </c>
      <c r="BA19" s="2" t="s">
        <v>36</v>
      </c>
      <c r="BB19" s="2" t="s">
        <v>36</v>
      </c>
      <c r="BC19" s="2" t="s">
        <v>36</v>
      </c>
      <c r="BD19" s="2" t="s">
        <v>36</v>
      </c>
      <c r="BE19" s="2" t="s">
        <v>55</v>
      </c>
      <c r="BF19" s="2" t="s">
        <v>36</v>
      </c>
      <c r="BG19" s="2" t="s">
        <v>36</v>
      </c>
      <c r="BH19" s="2" t="s">
        <v>36</v>
      </c>
      <c r="BI19" s="2" t="s">
        <v>36</v>
      </c>
      <c r="BK19" s="2" t="s">
        <v>36</v>
      </c>
      <c r="BL19" s="2" t="s">
        <v>36</v>
      </c>
    </row>
    <row r="20" spans="1:64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 t="s">
        <v>37</v>
      </c>
      <c r="T20" s="2" t="s">
        <v>37</v>
      </c>
      <c r="U20" s="2" t="s">
        <v>37</v>
      </c>
      <c r="V20" s="2" t="s">
        <v>37</v>
      </c>
      <c r="W20" s="2" t="s">
        <v>55</v>
      </c>
      <c r="X20" s="2" t="s">
        <v>55</v>
      </c>
      <c r="Y20" s="2" t="s">
        <v>36</v>
      </c>
      <c r="Z20" s="2" t="s">
        <v>36</v>
      </c>
      <c r="AA20" s="2" t="s">
        <v>37</v>
      </c>
      <c r="AB20" s="2" t="s">
        <v>36</v>
      </c>
      <c r="AC20" s="2" t="s">
        <v>36</v>
      </c>
      <c r="AD20" s="2" t="s">
        <v>36</v>
      </c>
      <c r="AE20" s="2" t="s">
        <v>37</v>
      </c>
      <c r="AF20" s="2" t="s">
        <v>36</v>
      </c>
      <c r="AG20" s="2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36</v>
      </c>
      <c r="AM20" s="7" t="s">
        <v>37</v>
      </c>
      <c r="AN20" s="7" t="s">
        <v>37</v>
      </c>
      <c r="AO20" s="7" t="s">
        <v>37</v>
      </c>
      <c r="AP20" s="7" t="s">
        <v>37</v>
      </c>
      <c r="AQ20" s="7" t="s">
        <v>37</v>
      </c>
      <c r="AR20" s="7" t="s">
        <v>37</v>
      </c>
      <c r="AS20" s="7" t="s">
        <v>37</v>
      </c>
      <c r="AT20" s="7" t="s">
        <v>37</v>
      </c>
      <c r="AU20" s="7" t="s">
        <v>37</v>
      </c>
      <c r="AV20" s="2" t="s">
        <v>37</v>
      </c>
      <c r="AW20" s="2" t="s">
        <v>37</v>
      </c>
      <c r="AX20" s="2" t="s">
        <v>37</v>
      </c>
      <c r="AY20" s="2" t="s">
        <v>37</v>
      </c>
      <c r="AZ20" s="2" t="s">
        <v>37</v>
      </c>
      <c r="BA20" s="2" t="s">
        <v>37</v>
      </c>
      <c r="BB20" s="2" t="s">
        <v>37</v>
      </c>
      <c r="BC20" s="2" t="s">
        <v>37</v>
      </c>
      <c r="BD20" s="2" t="s">
        <v>37</v>
      </c>
      <c r="BE20" s="2" t="s">
        <v>55</v>
      </c>
      <c r="BF20" s="2" t="s">
        <v>37</v>
      </c>
      <c r="BG20" s="2" t="s">
        <v>37</v>
      </c>
      <c r="BH20" s="2" t="s">
        <v>37</v>
      </c>
      <c r="BI20" s="2" t="s">
        <v>37</v>
      </c>
      <c r="BK20" s="2" t="s">
        <v>37</v>
      </c>
      <c r="BL20" s="2" t="s">
        <v>37</v>
      </c>
    </row>
    <row r="21" spans="1:64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2" t="s">
        <v>55</v>
      </c>
      <c r="X21" s="2" t="s">
        <v>55</v>
      </c>
      <c r="Y21" s="2" t="s">
        <v>37</v>
      </c>
      <c r="Z21" s="2" t="s">
        <v>36</v>
      </c>
      <c r="AA21" s="2" t="s">
        <v>36</v>
      </c>
      <c r="AB21" s="2" t="s">
        <v>37</v>
      </c>
      <c r="AC21" s="2" t="s">
        <v>36</v>
      </c>
      <c r="AD21" s="2" t="s">
        <v>36</v>
      </c>
      <c r="AE21" s="2" t="s">
        <v>36</v>
      </c>
      <c r="AF21" s="2" t="s">
        <v>36</v>
      </c>
      <c r="AG21" s="2" t="s">
        <v>36</v>
      </c>
      <c r="AH21" s="7" t="s">
        <v>36</v>
      </c>
      <c r="AI21" s="7" t="s">
        <v>37</v>
      </c>
      <c r="AJ21" s="7" t="s">
        <v>36</v>
      </c>
      <c r="AK21" s="7" t="s">
        <v>36</v>
      </c>
      <c r="AL21" s="7" t="s">
        <v>36</v>
      </c>
      <c r="AM21" s="7" t="s">
        <v>36</v>
      </c>
      <c r="AN21" s="7" t="s">
        <v>36</v>
      </c>
      <c r="AO21" s="7" t="s">
        <v>36</v>
      </c>
      <c r="AP21" s="7" t="s">
        <v>36</v>
      </c>
      <c r="AQ21" s="7" t="s">
        <v>36</v>
      </c>
      <c r="AR21" s="7" t="s">
        <v>36</v>
      </c>
      <c r="AS21" s="7" t="s">
        <v>36</v>
      </c>
      <c r="AT21" s="7" t="s">
        <v>36</v>
      </c>
      <c r="AU21" s="7" t="s">
        <v>36</v>
      </c>
      <c r="AV21" s="2" t="s">
        <v>36</v>
      </c>
      <c r="AW21" s="2" t="s">
        <v>36</v>
      </c>
      <c r="AX21" s="2" t="s">
        <v>36</v>
      </c>
      <c r="AY21" s="2" t="s">
        <v>36</v>
      </c>
      <c r="AZ21" s="2" t="s">
        <v>36</v>
      </c>
      <c r="BA21" s="2" t="s">
        <v>36</v>
      </c>
      <c r="BB21" s="2" t="s">
        <v>36</v>
      </c>
      <c r="BC21" s="2" t="s">
        <v>36</v>
      </c>
      <c r="BD21" s="2" t="s">
        <v>36</v>
      </c>
      <c r="BE21" s="2" t="s">
        <v>55</v>
      </c>
      <c r="BF21" s="2" t="s">
        <v>36</v>
      </c>
      <c r="BG21" s="2" t="s">
        <v>36</v>
      </c>
      <c r="BH21" s="2" t="s">
        <v>36</v>
      </c>
      <c r="BI21" s="2" t="s">
        <v>36</v>
      </c>
      <c r="BK21" s="2" t="s">
        <v>36</v>
      </c>
      <c r="BL21" s="2" t="s">
        <v>36</v>
      </c>
    </row>
    <row r="22" spans="1:64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 t="s">
        <v>36</v>
      </c>
      <c r="T22" s="2" t="s">
        <v>36</v>
      </c>
      <c r="U22" s="2" t="s">
        <v>36</v>
      </c>
      <c r="V22" s="2" t="s">
        <v>37</v>
      </c>
      <c r="W22" s="2" t="s">
        <v>55</v>
      </c>
      <c r="X22" s="2" t="s">
        <v>55</v>
      </c>
      <c r="Y22" s="2" t="s">
        <v>36</v>
      </c>
      <c r="Z22" s="2" t="s">
        <v>37</v>
      </c>
      <c r="AA22" s="2" t="s">
        <v>37</v>
      </c>
      <c r="AB22" s="2" t="s">
        <v>36</v>
      </c>
      <c r="AC22" s="2" t="s">
        <v>36</v>
      </c>
      <c r="AD22" s="2" t="s">
        <v>36</v>
      </c>
      <c r="AE22" s="2" t="s">
        <v>36</v>
      </c>
      <c r="AF22" s="2" t="s">
        <v>36</v>
      </c>
      <c r="AG22" s="2" t="s">
        <v>36</v>
      </c>
      <c r="AH22" s="7" t="s">
        <v>36</v>
      </c>
      <c r="AI22" s="7" t="s">
        <v>36</v>
      </c>
      <c r="AJ22" s="7" t="s">
        <v>36</v>
      </c>
      <c r="AK22" s="7" t="s">
        <v>36</v>
      </c>
      <c r="AL22" s="7" t="s">
        <v>36</v>
      </c>
      <c r="AM22" s="7" t="s">
        <v>36</v>
      </c>
      <c r="AN22" s="7" t="s">
        <v>36</v>
      </c>
      <c r="AO22" s="7" t="s">
        <v>36</v>
      </c>
      <c r="AP22" s="7" t="s">
        <v>36</v>
      </c>
      <c r="AQ22" s="7" t="s">
        <v>36</v>
      </c>
      <c r="AR22" s="7" t="s">
        <v>36</v>
      </c>
      <c r="AS22" s="7" t="s">
        <v>36</v>
      </c>
      <c r="AT22" s="7" t="s">
        <v>36</v>
      </c>
      <c r="AU22" s="7" t="s">
        <v>36</v>
      </c>
      <c r="AV22" s="2" t="s">
        <v>36</v>
      </c>
      <c r="AW22" s="2" t="s">
        <v>37</v>
      </c>
      <c r="AX22" s="2" t="s">
        <v>36</v>
      </c>
      <c r="AY22" s="2" t="s">
        <v>36</v>
      </c>
      <c r="AZ22" s="2" t="s">
        <v>36</v>
      </c>
      <c r="BA22" s="2" t="s">
        <v>36</v>
      </c>
      <c r="BB22" s="2" t="s">
        <v>36</v>
      </c>
      <c r="BC22" s="2" t="s">
        <v>36</v>
      </c>
      <c r="BD22" s="2" t="s">
        <v>36</v>
      </c>
      <c r="BE22" s="2" t="s">
        <v>55</v>
      </c>
      <c r="BF22" s="2" t="s">
        <v>36</v>
      </c>
      <c r="BG22" s="2" t="s">
        <v>36</v>
      </c>
      <c r="BH22" s="2" t="s">
        <v>36</v>
      </c>
      <c r="BI22" s="2" t="s">
        <v>36</v>
      </c>
      <c r="BK22" s="2" t="s">
        <v>37</v>
      </c>
      <c r="BL22" s="2" t="s">
        <v>36</v>
      </c>
    </row>
    <row r="23" spans="1:64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 t="s">
        <v>36</v>
      </c>
      <c r="W23" s="2" t="s">
        <v>55</v>
      </c>
      <c r="X23" s="2" t="s">
        <v>55</v>
      </c>
      <c r="Y23" s="2" t="s">
        <v>36</v>
      </c>
      <c r="Z23" s="2" t="s">
        <v>37</v>
      </c>
      <c r="AA23" s="2" t="s">
        <v>36</v>
      </c>
      <c r="AB23" s="2" t="s">
        <v>36</v>
      </c>
      <c r="AC23" s="2" t="s">
        <v>36</v>
      </c>
      <c r="AD23" s="2" t="s">
        <v>36</v>
      </c>
      <c r="AE23" s="2" t="s">
        <v>36</v>
      </c>
      <c r="AF23" s="2" t="s">
        <v>36</v>
      </c>
      <c r="AG23" s="2" t="s">
        <v>37</v>
      </c>
      <c r="AH23" s="7" t="s">
        <v>36</v>
      </c>
      <c r="AI23" s="7" t="s">
        <v>36</v>
      </c>
      <c r="AJ23" s="7" t="s">
        <v>36</v>
      </c>
      <c r="AK23" s="7" t="s">
        <v>36</v>
      </c>
      <c r="AL23" s="7" t="s">
        <v>36</v>
      </c>
      <c r="AM23" s="7" t="s">
        <v>36</v>
      </c>
      <c r="AN23" s="7" t="s">
        <v>36</v>
      </c>
      <c r="AO23" s="7" t="s">
        <v>37</v>
      </c>
      <c r="AP23" s="7" t="s">
        <v>36</v>
      </c>
      <c r="AQ23" s="7" t="s">
        <v>36</v>
      </c>
      <c r="AR23" s="7" t="s">
        <v>36</v>
      </c>
      <c r="AS23" s="7" t="s">
        <v>36</v>
      </c>
      <c r="AT23" s="7" t="s">
        <v>36</v>
      </c>
      <c r="AU23" s="7" t="s">
        <v>37</v>
      </c>
      <c r="AV23" s="2" t="s">
        <v>36</v>
      </c>
      <c r="AW23" s="2" t="s">
        <v>36</v>
      </c>
      <c r="AX23" s="2" t="s">
        <v>36</v>
      </c>
      <c r="AY23" s="2" t="s">
        <v>36</v>
      </c>
      <c r="AZ23" s="2" t="s">
        <v>36</v>
      </c>
      <c r="BA23" s="2" t="s">
        <v>36</v>
      </c>
      <c r="BB23" s="2" t="s">
        <v>36</v>
      </c>
      <c r="BC23" s="2" t="s">
        <v>36</v>
      </c>
      <c r="BD23" s="2" t="s">
        <v>36</v>
      </c>
      <c r="BE23" s="2" t="s">
        <v>55</v>
      </c>
      <c r="BF23" s="2" t="s">
        <v>36</v>
      </c>
      <c r="BG23" s="2" t="s">
        <v>36</v>
      </c>
      <c r="BH23" s="2" t="s">
        <v>36</v>
      </c>
      <c r="BI23" s="2" t="s">
        <v>36</v>
      </c>
      <c r="BK23" s="2" t="s">
        <v>36</v>
      </c>
      <c r="BL23" s="2" t="s">
        <v>37</v>
      </c>
    </row>
    <row r="24" spans="1:64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55</v>
      </c>
      <c r="X24" s="2" t="s">
        <v>55</v>
      </c>
      <c r="Y24" s="2" t="s">
        <v>36</v>
      </c>
      <c r="Z24" s="2" t="s">
        <v>36</v>
      </c>
      <c r="AA24" s="2" t="s">
        <v>36</v>
      </c>
      <c r="AB24" s="2" t="s">
        <v>36</v>
      </c>
      <c r="AC24" s="2" t="s">
        <v>36</v>
      </c>
      <c r="AD24" s="2" t="s">
        <v>36</v>
      </c>
      <c r="AE24" s="2" t="s">
        <v>36</v>
      </c>
      <c r="AF24" s="2" t="s">
        <v>36</v>
      </c>
      <c r="AG24" s="2" t="s">
        <v>36</v>
      </c>
      <c r="AH24" s="7" t="s">
        <v>36</v>
      </c>
      <c r="AI24" s="7" t="s">
        <v>36</v>
      </c>
      <c r="AJ24" s="7" t="s">
        <v>36</v>
      </c>
      <c r="AK24" s="7" t="s">
        <v>36</v>
      </c>
      <c r="AL24" s="7" t="s">
        <v>36</v>
      </c>
      <c r="AM24" s="7" t="s">
        <v>36</v>
      </c>
      <c r="AN24" s="7" t="s">
        <v>36</v>
      </c>
      <c r="AO24" s="7" t="s">
        <v>36</v>
      </c>
      <c r="AP24" s="7" t="s">
        <v>36</v>
      </c>
      <c r="AQ24" s="7" t="s">
        <v>36</v>
      </c>
      <c r="AR24" s="7" t="s">
        <v>36</v>
      </c>
      <c r="AS24" s="7" t="s">
        <v>36</v>
      </c>
      <c r="AT24" s="7" t="s">
        <v>36</v>
      </c>
      <c r="AU24" s="7" t="s">
        <v>36</v>
      </c>
      <c r="AV24" s="2" t="s">
        <v>36</v>
      </c>
      <c r="AW24" s="2" t="s">
        <v>36</v>
      </c>
      <c r="AX24" s="2" t="s">
        <v>36</v>
      </c>
      <c r="AY24" s="2" t="s">
        <v>36</v>
      </c>
      <c r="AZ24" s="2" t="s">
        <v>36</v>
      </c>
      <c r="BA24" s="2" t="s">
        <v>36</v>
      </c>
      <c r="BB24" s="2" t="s">
        <v>36</v>
      </c>
      <c r="BC24" s="2" t="s">
        <v>36</v>
      </c>
      <c r="BD24" s="2" t="s">
        <v>36</v>
      </c>
      <c r="BE24" s="2" t="s">
        <v>55</v>
      </c>
      <c r="BF24" s="2" t="s">
        <v>36</v>
      </c>
      <c r="BG24" s="2" t="s">
        <v>36</v>
      </c>
      <c r="BH24" s="2" t="s">
        <v>36</v>
      </c>
      <c r="BI24" s="2" t="s">
        <v>36</v>
      </c>
      <c r="BK24" s="2" t="s">
        <v>36</v>
      </c>
      <c r="BL24" s="2" t="s">
        <v>36</v>
      </c>
    </row>
    <row r="25" spans="1:64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2" t="s">
        <v>36</v>
      </c>
      <c r="V25" s="2" t="s">
        <v>36</v>
      </c>
      <c r="W25" s="2" t="s">
        <v>55</v>
      </c>
      <c r="X25" s="2" t="s">
        <v>55</v>
      </c>
      <c r="Y25" s="2" t="s">
        <v>36</v>
      </c>
      <c r="Z25" s="2" t="s">
        <v>36</v>
      </c>
      <c r="AA25" s="2" t="s">
        <v>36</v>
      </c>
      <c r="AB25" s="2" t="s">
        <v>36</v>
      </c>
      <c r="AC25" s="2" t="s">
        <v>36</v>
      </c>
      <c r="AD25" s="2" t="s">
        <v>36</v>
      </c>
      <c r="AE25" s="2" t="s">
        <v>36</v>
      </c>
      <c r="AF25" s="2" t="s">
        <v>37</v>
      </c>
      <c r="AG25" s="2" t="s">
        <v>36</v>
      </c>
      <c r="AH25" s="7" t="s">
        <v>36</v>
      </c>
      <c r="AI25" s="7" t="s">
        <v>36</v>
      </c>
      <c r="AJ25" s="7" t="s">
        <v>36</v>
      </c>
      <c r="AK25" s="7" t="s">
        <v>36</v>
      </c>
      <c r="AL25" s="7" t="s">
        <v>36</v>
      </c>
      <c r="AM25" s="7" t="s">
        <v>37</v>
      </c>
      <c r="AN25" s="7" t="s">
        <v>36</v>
      </c>
      <c r="AO25" s="7" t="s">
        <v>36</v>
      </c>
      <c r="AP25" s="7" t="s">
        <v>36</v>
      </c>
      <c r="AQ25" s="7" t="s">
        <v>36</v>
      </c>
      <c r="AR25" s="7" t="s">
        <v>36</v>
      </c>
      <c r="AS25" s="7" t="s">
        <v>36</v>
      </c>
      <c r="AT25" s="7" t="s">
        <v>36</v>
      </c>
      <c r="AU25" s="7" t="s">
        <v>36</v>
      </c>
      <c r="AV25" s="2" t="s">
        <v>36</v>
      </c>
      <c r="AW25" s="2" t="s">
        <v>36</v>
      </c>
      <c r="AX25" s="2" t="s">
        <v>36</v>
      </c>
      <c r="AY25" s="2" t="s">
        <v>36</v>
      </c>
      <c r="AZ25" s="2" t="s">
        <v>36</v>
      </c>
      <c r="BA25" s="2" t="s">
        <v>36</v>
      </c>
      <c r="BB25" s="2" t="s">
        <v>36</v>
      </c>
      <c r="BC25" s="2" t="s">
        <v>37</v>
      </c>
      <c r="BD25" s="2" t="s">
        <v>36</v>
      </c>
      <c r="BE25" s="2" t="s">
        <v>55</v>
      </c>
      <c r="BF25" s="2" t="s">
        <v>36</v>
      </c>
      <c r="BG25" s="2" t="s">
        <v>36</v>
      </c>
      <c r="BH25" s="2" t="s">
        <v>36</v>
      </c>
      <c r="BI25" s="2" t="s">
        <v>36</v>
      </c>
      <c r="BK25" s="2" t="s">
        <v>36</v>
      </c>
      <c r="BL25" s="2" t="s">
        <v>36</v>
      </c>
    </row>
    <row r="26" spans="1:64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 t="s">
        <v>36</v>
      </c>
      <c r="W26" s="2" t="s">
        <v>55</v>
      </c>
      <c r="X26" s="2" t="s">
        <v>55</v>
      </c>
      <c r="Y26" s="2" t="s">
        <v>36</v>
      </c>
      <c r="Z26" s="2" t="s">
        <v>36</v>
      </c>
      <c r="AA26" s="2" t="s">
        <v>36</v>
      </c>
      <c r="AB26" s="2" t="s">
        <v>36</v>
      </c>
      <c r="AC26" s="2" t="s">
        <v>36</v>
      </c>
      <c r="AD26" s="2" t="s">
        <v>36</v>
      </c>
      <c r="AE26" s="2" t="s">
        <v>36</v>
      </c>
      <c r="AF26" s="2" t="s">
        <v>36</v>
      </c>
      <c r="AG26" s="2" t="s">
        <v>36</v>
      </c>
      <c r="AH26" s="7" t="s">
        <v>36</v>
      </c>
      <c r="AI26" s="7" t="s">
        <v>36</v>
      </c>
      <c r="AJ26" s="7" t="s">
        <v>36</v>
      </c>
      <c r="AK26" s="7" t="s">
        <v>36</v>
      </c>
      <c r="AL26" s="7" t="s">
        <v>36</v>
      </c>
      <c r="AM26" s="7" t="s">
        <v>36</v>
      </c>
      <c r="AN26" s="7" t="s">
        <v>36</v>
      </c>
      <c r="AO26" s="7" t="s">
        <v>36</v>
      </c>
      <c r="AP26" s="7" t="s">
        <v>36</v>
      </c>
      <c r="AQ26" s="7" t="s">
        <v>36</v>
      </c>
      <c r="AR26" s="7" t="s">
        <v>36</v>
      </c>
      <c r="AS26" s="7" t="s">
        <v>36</v>
      </c>
      <c r="AT26" s="7" t="s">
        <v>36</v>
      </c>
      <c r="AU26" s="7" t="s">
        <v>37</v>
      </c>
      <c r="AV26" s="2" t="s">
        <v>36</v>
      </c>
      <c r="AW26" s="2" t="s">
        <v>36</v>
      </c>
      <c r="AX26" s="2" t="s">
        <v>36</v>
      </c>
      <c r="AY26" s="2" t="s">
        <v>36</v>
      </c>
      <c r="AZ26" s="2" t="s">
        <v>36</v>
      </c>
      <c r="BA26" s="2" t="s">
        <v>36</v>
      </c>
      <c r="BB26" s="2" t="s">
        <v>36</v>
      </c>
      <c r="BC26" s="2" t="s">
        <v>36</v>
      </c>
      <c r="BD26" s="2" t="s">
        <v>36</v>
      </c>
      <c r="BE26" s="2" t="s">
        <v>55</v>
      </c>
      <c r="BF26" s="2" t="s">
        <v>36</v>
      </c>
      <c r="BG26" s="2" t="s">
        <v>36</v>
      </c>
      <c r="BH26" s="2" t="s">
        <v>36</v>
      </c>
      <c r="BI26" s="2" t="s">
        <v>36</v>
      </c>
      <c r="BK26" s="2" t="s">
        <v>36</v>
      </c>
      <c r="BL26" s="2" t="s">
        <v>37</v>
      </c>
    </row>
    <row r="27" spans="1:64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37</v>
      </c>
      <c r="U27" s="2" t="s">
        <v>36</v>
      </c>
      <c r="V27" s="2" t="s">
        <v>36</v>
      </c>
      <c r="W27" s="2" t="s">
        <v>55</v>
      </c>
      <c r="X27" s="2" t="s">
        <v>55</v>
      </c>
      <c r="Y27" s="2" t="s">
        <v>36</v>
      </c>
      <c r="Z27" s="2" t="s">
        <v>36</v>
      </c>
      <c r="AA27" s="2" t="s">
        <v>36</v>
      </c>
      <c r="AB27" s="2" t="s">
        <v>36</v>
      </c>
      <c r="AC27" s="2" t="s">
        <v>36</v>
      </c>
      <c r="AD27" s="2" t="s">
        <v>37</v>
      </c>
      <c r="AE27" s="2" t="s">
        <v>36</v>
      </c>
      <c r="AF27" s="2" t="s">
        <v>36</v>
      </c>
      <c r="AG27" s="2" t="s">
        <v>36</v>
      </c>
      <c r="AH27" s="7" t="s">
        <v>36</v>
      </c>
      <c r="AI27" s="7" t="s">
        <v>37</v>
      </c>
      <c r="AJ27" s="7" t="s">
        <v>36</v>
      </c>
      <c r="AK27" s="7" t="s">
        <v>36</v>
      </c>
      <c r="AL27" s="7" t="s">
        <v>36</v>
      </c>
      <c r="AM27" s="7" t="s">
        <v>36</v>
      </c>
      <c r="AN27" s="7" t="s">
        <v>36</v>
      </c>
      <c r="AO27" s="7" t="s">
        <v>36</v>
      </c>
      <c r="AP27" s="7" t="s">
        <v>36</v>
      </c>
      <c r="AQ27" s="7" t="s">
        <v>36</v>
      </c>
      <c r="AR27" s="7" t="s">
        <v>36</v>
      </c>
      <c r="AS27" s="7" t="s">
        <v>36</v>
      </c>
      <c r="AT27" s="7" t="s">
        <v>36</v>
      </c>
      <c r="AU27" s="7" t="s">
        <v>37</v>
      </c>
      <c r="AV27" s="2" t="s">
        <v>36</v>
      </c>
      <c r="AW27" s="2" t="s">
        <v>37</v>
      </c>
      <c r="AX27" s="2" t="s">
        <v>36</v>
      </c>
      <c r="AY27" s="2" t="s">
        <v>36</v>
      </c>
      <c r="AZ27" s="2" t="s">
        <v>36</v>
      </c>
      <c r="BA27" s="2" t="s">
        <v>37</v>
      </c>
      <c r="BB27" s="2" t="s">
        <v>36</v>
      </c>
      <c r="BC27" s="2" t="s">
        <v>36</v>
      </c>
      <c r="BD27" s="2" t="s">
        <v>36</v>
      </c>
      <c r="BE27" s="2" t="s">
        <v>55</v>
      </c>
      <c r="BF27" s="2" t="s">
        <v>36</v>
      </c>
      <c r="BG27" s="2" t="s">
        <v>36</v>
      </c>
      <c r="BH27" s="2" t="s">
        <v>36</v>
      </c>
      <c r="BI27" s="2" t="s">
        <v>36</v>
      </c>
      <c r="BK27" s="2" t="s">
        <v>36</v>
      </c>
      <c r="BL27" s="2" t="s">
        <v>37</v>
      </c>
    </row>
    <row r="28" spans="1:64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 t="s">
        <v>36</v>
      </c>
      <c r="T28" s="2" t="s">
        <v>37</v>
      </c>
      <c r="U28" s="2" t="s">
        <v>36</v>
      </c>
      <c r="V28" s="2" t="s">
        <v>36</v>
      </c>
      <c r="W28" s="2" t="s">
        <v>55</v>
      </c>
      <c r="X28" s="2" t="s">
        <v>55</v>
      </c>
      <c r="Y28" s="2" t="s">
        <v>37</v>
      </c>
      <c r="Z28" s="2" t="s">
        <v>36</v>
      </c>
      <c r="AA28" s="2" t="s">
        <v>36</v>
      </c>
      <c r="AB28" s="2" t="s">
        <v>37</v>
      </c>
      <c r="AC28" s="2" t="s">
        <v>36</v>
      </c>
      <c r="AD28" s="2" t="s">
        <v>36</v>
      </c>
      <c r="AE28" s="2" t="s">
        <v>36</v>
      </c>
      <c r="AF28" s="2" t="s">
        <v>37</v>
      </c>
      <c r="AG28" s="2" t="s">
        <v>37</v>
      </c>
      <c r="AH28" s="7" t="s">
        <v>36</v>
      </c>
      <c r="AI28" s="7" t="s">
        <v>36</v>
      </c>
      <c r="AJ28" s="7" t="s">
        <v>36</v>
      </c>
      <c r="AK28" s="7" t="s">
        <v>36</v>
      </c>
      <c r="AL28" s="7" t="s">
        <v>37</v>
      </c>
      <c r="AM28" s="7" t="s">
        <v>36</v>
      </c>
      <c r="AN28" s="7" t="s">
        <v>36</v>
      </c>
      <c r="AO28" s="7" t="s">
        <v>37</v>
      </c>
      <c r="AP28" s="7" t="s">
        <v>36</v>
      </c>
      <c r="AQ28" s="7" t="s">
        <v>36</v>
      </c>
      <c r="AR28" s="7" t="s">
        <v>36</v>
      </c>
      <c r="AS28" s="7" t="s">
        <v>36</v>
      </c>
      <c r="AT28" s="7" t="s">
        <v>37</v>
      </c>
      <c r="AU28" s="7" t="s">
        <v>36</v>
      </c>
      <c r="AV28" s="2" t="s">
        <v>36</v>
      </c>
      <c r="AW28" s="2" t="s">
        <v>36</v>
      </c>
      <c r="AX28" s="2" t="s">
        <v>36</v>
      </c>
      <c r="AY28" s="2" t="s">
        <v>36</v>
      </c>
      <c r="AZ28" s="2" t="s">
        <v>36</v>
      </c>
      <c r="BA28" s="2" t="s">
        <v>36</v>
      </c>
      <c r="BB28" s="2" t="s">
        <v>37</v>
      </c>
      <c r="BC28" s="2" t="s">
        <v>36</v>
      </c>
      <c r="BD28" s="2" t="s">
        <v>36</v>
      </c>
      <c r="BE28" s="2" t="s">
        <v>55</v>
      </c>
      <c r="BF28" s="2" t="s">
        <v>36</v>
      </c>
      <c r="BG28" s="2" t="s">
        <v>36</v>
      </c>
      <c r="BH28" s="2" t="s">
        <v>36</v>
      </c>
      <c r="BI28" s="2" t="s">
        <v>36</v>
      </c>
      <c r="BK28" s="2" t="s">
        <v>36</v>
      </c>
      <c r="BL28" s="2" t="s">
        <v>36</v>
      </c>
    </row>
    <row r="29" spans="1:64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2" t="s">
        <v>36</v>
      </c>
      <c r="V29" s="2" t="s">
        <v>36</v>
      </c>
      <c r="W29" s="2" t="s">
        <v>55</v>
      </c>
      <c r="X29" s="2" t="s">
        <v>55</v>
      </c>
      <c r="Y29" s="2" t="s">
        <v>36</v>
      </c>
      <c r="Z29" s="2" t="s">
        <v>36</v>
      </c>
      <c r="AA29" s="2" t="s">
        <v>36</v>
      </c>
      <c r="AB29" s="2" t="s">
        <v>36</v>
      </c>
      <c r="AC29" s="2" t="s">
        <v>36</v>
      </c>
      <c r="AD29" s="2" t="s">
        <v>36</v>
      </c>
      <c r="AE29" s="2" t="s">
        <v>36</v>
      </c>
      <c r="AF29" s="2" t="s">
        <v>36</v>
      </c>
      <c r="AG29" s="2" t="s">
        <v>36</v>
      </c>
      <c r="AH29" s="7" t="s">
        <v>36</v>
      </c>
      <c r="AI29" s="7" t="s">
        <v>36</v>
      </c>
      <c r="AJ29" s="7" t="s">
        <v>37</v>
      </c>
      <c r="AK29" s="7" t="s">
        <v>36</v>
      </c>
      <c r="AL29" s="7" t="s">
        <v>36</v>
      </c>
      <c r="AM29" s="7" t="s">
        <v>36</v>
      </c>
      <c r="AN29" s="7" t="s">
        <v>36</v>
      </c>
      <c r="AO29" s="7" t="s">
        <v>36</v>
      </c>
      <c r="AP29" s="7" t="s">
        <v>36</v>
      </c>
      <c r="AQ29" s="7" t="s">
        <v>36</v>
      </c>
      <c r="AR29" s="7" t="s">
        <v>36</v>
      </c>
      <c r="AS29" s="7" t="s">
        <v>36</v>
      </c>
      <c r="AT29" s="7" t="s">
        <v>36</v>
      </c>
      <c r="AU29" s="7" t="s">
        <v>36</v>
      </c>
      <c r="AV29" s="2" t="s">
        <v>36</v>
      </c>
      <c r="AW29" s="2" t="s">
        <v>36</v>
      </c>
      <c r="AX29" s="2" t="s">
        <v>36</v>
      </c>
      <c r="AY29" s="2" t="s">
        <v>36</v>
      </c>
      <c r="AZ29" s="2" t="s">
        <v>36</v>
      </c>
      <c r="BA29" s="2" t="s">
        <v>36</v>
      </c>
      <c r="BB29" s="2" t="s">
        <v>36</v>
      </c>
      <c r="BC29" s="2" t="s">
        <v>36</v>
      </c>
      <c r="BD29" s="2" t="s">
        <v>36</v>
      </c>
      <c r="BE29" s="2" t="s">
        <v>55</v>
      </c>
      <c r="BF29" s="2" t="s">
        <v>36</v>
      </c>
      <c r="BG29" s="2" t="s">
        <v>36</v>
      </c>
      <c r="BH29" s="2" t="s">
        <v>36</v>
      </c>
      <c r="BI29" s="2" t="s">
        <v>36</v>
      </c>
      <c r="BK29" s="2" t="s">
        <v>36</v>
      </c>
      <c r="BL29" s="2" t="s">
        <v>36</v>
      </c>
    </row>
  </sheetData>
  <conditionalFormatting sqref="A1:XFD2 E3 G3:W3 A3:D6 X3:XFD20 E4:I6 J4:V14 W4:W29 A7:I14 A15:V29 X21:BF29 BG21:XFD30 A30:BF30 A31:XFD1048576">
    <cfRule type="cellIs" dxfId="18" priority="14" operator="equal">
      <formula>"F"</formula>
    </cfRule>
  </conditionalFormatting>
  <conditionalFormatting sqref="C2:D6 E3 G3:V3 E4:I6 J4:V14 C7:I14 C15:V29">
    <cfRule type="cellIs" dxfId="17" priority="15" operator="equal">
      <formula>"f"</formula>
    </cfRule>
  </conditionalFormatting>
  <conditionalFormatting sqref="H2:I2">
    <cfRule type="cellIs" dxfId="16" priority="12" operator="equal">
      <formula>"f"</formula>
    </cfRule>
  </conditionalFormatting>
  <conditionalFormatting sqref="M2:N2">
    <cfRule type="cellIs" dxfId="15" priority="11" operator="equal">
      <formula>"f"</formula>
    </cfRule>
  </conditionalFormatting>
  <conditionalFormatting sqref="R2:S2">
    <cfRule type="cellIs" dxfId="14" priority="10" operator="equal">
      <formula>"f"</formula>
    </cfRule>
  </conditionalFormatting>
  <conditionalFormatting sqref="W2:X2">
    <cfRule type="cellIs" dxfId="13" priority="9" operator="equal">
      <formula>"f"</formula>
    </cfRule>
  </conditionalFormatting>
  <conditionalFormatting sqref="AB2:AC2">
    <cfRule type="cellIs" dxfId="12" priority="8" operator="equal">
      <formula>"f"</formula>
    </cfRule>
  </conditionalFormatting>
  <conditionalFormatting sqref="AG2:AH2">
    <cfRule type="cellIs" dxfId="11" priority="7" operator="equal">
      <formula>"f"</formula>
    </cfRule>
  </conditionalFormatting>
  <conditionalFormatting sqref="AL2:AM2">
    <cfRule type="cellIs" dxfId="10" priority="6" operator="equal">
      <formula>"f"</formula>
    </cfRule>
  </conditionalFormatting>
  <conditionalFormatting sqref="AQ2:AR2">
    <cfRule type="cellIs" dxfId="9" priority="5" operator="equal">
      <formula>"f"</formula>
    </cfRule>
  </conditionalFormatting>
  <conditionalFormatting sqref="AV2:AW2">
    <cfRule type="cellIs" dxfId="8" priority="4" operator="equal">
      <formula>"f"</formula>
    </cfRule>
  </conditionalFormatting>
  <conditionalFormatting sqref="BA2:BB2">
    <cfRule type="cellIs" dxfId="7" priority="3" operator="equal">
      <formula>"f"</formula>
    </cfRule>
  </conditionalFormatting>
  <conditionalFormatting sqref="BF2:BG2">
    <cfRule type="cellIs" dxfId="6" priority="2" operator="equal">
      <formula>"f"</formula>
    </cfRule>
  </conditionalFormatting>
  <conditionalFormatting sqref="BK2:BL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27" sqref="I27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  <c r="I2">
        <v>0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  <c r="I4">
        <v>0</v>
      </c>
    </row>
    <row r="5" spans="1:9" x14ac:dyDescent="0.25">
      <c r="A5" t="s">
        <v>3</v>
      </c>
      <c r="I5">
        <v>0</v>
      </c>
    </row>
    <row r="6" spans="1:9" x14ac:dyDescent="0.25">
      <c r="A6" t="s">
        <v>4</v>
      </c>
      <c r="I6">
        <v>0</v>
      </c>
    </row>
    <row r="7" spans="1:9" x14ac:dyDescent="0.25">
      <c r="A7" t="s">
        <v>5</v>
      </c>
      <c r="I7">
        <v>0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  <c r="I9">
        <v>0</v>
      </c>
    </row>
    <row r="10" spans="1:9" x14ac:dyDescent="0.25">
      <c r="A10" t="s">
        <v>8</v>
      </c>
      <c r="F10" s="3"/>
      <c r="I10">
        <v>0</v>
      </c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  <c r="I13">
        <v>0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  <c r="I17">
        <v>0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  <c r="I19">
        <v>0</v>
      </c>
    </row>
    <row r="20" spans="1:9" x14ac:dyDescent="0.25">
      <c r="A20" t="s">
        <v>18</v>
      </c>
      <c r="I20">
        <v>0</v>
      </c>
    </row>
    <row r="21" spans="1:9" x14ac:dyDescent="0.25">
      <c r="A21" t="s">
        <v>19</v>
      </c>
      <c r="I21">
        <v>0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  <c r="I24">
        <v>0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E28"/>
  <sheetViews>
    <sheetView workbookViewId="0">
      <selection activeCell="E1" sqref="E1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32</v>
      </c>
      <c r="D1" t="s">
        <v>31</v>
      </c>
      <c r="E1" t="s">
        <v>38</v>
      </c>
    </row>
    <row r="2" spans="1:5" x14ac:dyDescent="0.25">
      <c r="A2" t="s">
        <v>28</v>
      </c>
      <c r="E2">
        <v>7</v>
      </c>
    </row>
    <row r="3" spans="1:5" x14ac:dyDescent="0.25">
      <c r="A3" t="s">
        <v>1</v>
      </c>
      <c r="E3">
        <v>9</v>
      </c>
    </row>
    <row r="4" spans="1:5" x14ac:dyDescent="0.25">
      <c r="A4" t="s">
        <v>2</v>
      </c>
      <c r="E4">
        <v>7</v>
      </c>
    </row>
    <row r="5" spans="1:5" x14ac:dyDescent="0.25">
      <c r="A5" t="s">
        <v>3</v>
      </c>
      <c r="E5">
        <v>6</v>
      </c>
    </row>
    <row r="6" spans="1:5" x14ac:dyDescent="0.25">
      <c r="A6" t="s">
        <v>4</v>
      </c>
      <c r="E6">
        <v>7</v>
      </c>
    </row>
    <row r="7" spans="1:5" x14ac:dyDescent="0.25">
      <c r="A7" t="s">
        <v>5</v>
      </c>
      <c r="E7">
        <v>9</v>
      </c>
    </row>
    <row r="8" spans="1:5" x14ac:dyDescent="0.25">
      <c r="A8" t="s">
        <v>6</v>
      </c>
      <c r="E8">
        <v>5</v>
      </c>
    </row>
    <row r="9" spans="1:5" x14ac:dyDescent="0.25">
      <c r="A9" t="s">
        <v>7</v>
      </c>
      <c r="E9">
        <v>9</v>
      </c>
    </row>
    <row r="10" spans="1:5" x14ac:dyDescent="0.25">
      <c r="A10" t="s">
        <v>8</v>
      </c>
      <c r="E10">
        <v>10</v>
      </c>
    </row>
    <row r="11" spans="1:5" x14ac:dyDescent="0.25">
      <c r="A11" t="s">
        <v>9</v>
      </c>
      <c r="E11">
        <v>8</v>
      </c>
    </row>
    <row r="12" spans="1:5" x14ac:dyDescent="0.25">
      <c r="A12" t="s">
        <v>10</v>
      </c>
      <c r="E12">
        <v>8</v>
      </c>
    </row>
    <row r="13" spans="1:5" x14ac:dyDescent="0.25">
      <c r="A13" t="s">
        <v>11</v>
      </c>
      <c r="E13">
        <v>8</v>
      </c>
    </row>
    <row r="14" spans="1:5" x14ac:dyDescent="0.25">
      <c r="A14" t="s">
        <v>12</v>
      </c>
      <c r="E14">
        <v>8</v>
      </c>
    </row>
    <row r="15" spans="1:5" x14ac:dyDescent="0.25">
      <c r="A15" t="s">
        <v>13</v>
      </c>
      <c r="E15">
        <v>7</v>
      </c>
    </row>
    <row r="16" spans="1:5" x14ac:dyDescent="0.25">
      <c r="A16" t="s">
        <v>14</v>
      </c>
      <c r="E16">
        <v>10</v>
      </c>
    </row>
    <row r="17" spans="1:5" x14ac:dyDescent="0.25">
      <c r="A17" t="s">
        <v>15</v>
      </c>
      <c r="E17">
        <v>0</v>
      </c>
    </row>
    <row r="18" spans="1:5" x14ac:dyDescent="0.25">
      <c r="A18" t="s">
        <v>16</v>
      </c>
      <c r="E18">
        <v>9</v>
      </c>
    </row>
    <row r="19" spans="1:5" x14ac:dyDescent="0.25">
      <c r="A19" t="s">
        <v>17</v>
      </c>
      <c r="E19">
        <v>10</v>
      </c>
    </row>
    <row r="20" spans="1:5" x14ac:dyDescent="0.25">
      <c r="A20" t="s">
        <v>18</v>
      </c>
      <c r="E20">
        <v>8</v>
      </c>
    </row>
    <row r="21" spans="1:5" x14ac:dyDescent="0.25">
      <c r="A21" t="s">
        <v>19</v>
      </c>
      <c r="E21">
        <v>10</v>
      </c>
    </row>
    <row r="22" spans="1:5" x14ac:dyDescent="0.25">
      <c r="A22" t="s">
        <v>20</v>
      </c>
      <c r="E22">
        <v>7</v>
      </c>
    </row>
    <row r="23" spans="1:5" x14ac:dyDescent="0.25">
      <c r="A23" t="s">
        <v>21</v>
      </c>
      <c r="E23">
        <v>7</v>
      </c>
    </row>
    <row r="24" spans="1:5" x14ac:dyDescent="0.25">
      <c r="A24" t="s">
        <v>22</v>
      </c>
      <c r="E24">
        <v>8</v>
      </c>
    </row>
    <row r="25" spans="1:5" x14ac:dyDescent="0.25">
      <c r="A25" t="s">
        <v>23</v>
      </c>
      <c r="E25">
        <v>10</v>
      </c>
    </row>
    <row r="26" spans="1:5" x14ac:dyDescent="0.25">
      <c r="A26" t="s">
        <v>24</v>
      </c>
      <c r="E26">
        <v>10</v>
      </c>
    </row>
    <row r="27" spans="1:5" x14ac:dyDescent="0.25">
      <c r="A27" t="s">
        <v>25</v>
      </c>
      <c r="E27">
        <v>8</v>
      </c>
    </row>
    <row r="28" spans="1:5" x14ac:dyDescent="0.25">
      <c r="A28" t="s">
        <v>26</v>
      </c>
      <c r="E28">
        <v>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B6" sqref="B6:C6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7" sqref="C27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s="3"/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2023-04-18T13:05:47Z</dcterms:modified>
  <cp:category/>
  <cp:contentStatus/>
</cp:coreProperties>
</file>