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senai2022\2des\"/>
    </mc:Choice>
  </mc:AlternateContent>
  <xr:revisionPtr revIDLastSave="0" documentId="13_ncr:1_{4DC8A787-610C-4A40-A509-17DE89DEE9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5" r:id="rId1"/>
    <sheet name="BCD" sheetId="6" r:id="rId2"/>
    <sheet name="BACK" sheetId="7" r:id="rId3"/>
    <sheet name="FRONT" sheetId="8" r:id="rId4"/>
    <sheet name="MOBILE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<sst xmlns="http://schemas.openxmlformats.org/spreadsheetml/2006/main" count="3024" uniqueCount="39">
  <si>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</si>
  <si>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</si>
  <si>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</si>
  <si>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</si>
  <si>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</si>
  <si>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</si>
  <si>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</si>
  <si>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</si>
  <si>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</si>
  <si>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</si>
  <si>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Emerson Cleudison Colares Santos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</si>
  <si>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</si>
  <si>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</si>
  <si>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</si>
  <si>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</si>
  <si>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</si>
  <si>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</si>
  <si>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</si>
  <si>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</si>
  <si>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</si>
  <si>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</si>
  <si>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</si>
  <si>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</si>
  <si>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</si>
  <si>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</si>
  <si>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</si>
  <si>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</si>
  <si>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</si>
  <si>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</si>
  <si>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BCD</t>
  </si>
  <si>
    <t>INDMO</t>
  </si>
  <si>
    <t>PWBE</t>
  </si>
  <si>
    <t>PWFE</t>
  </si>
  <si>
    <t>Alice Michelle da Silva</t>
  </si>
  <si>
    <t>F</t>
  </si>
  <si>
    <t>P</t>
  </si>
  <si>
    <t>-</t>
  </si>
  <si>
    <t>VPS01</t>
  </si>
  <si>
    <t>VPS02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</si>
</sst>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DF30"/>
  <sheetViews>
    <sheetView tabSelected="1" workbookViewId="0">
      <pane xSplit="1" topLeftCell="CG1" activePane="topRight" state="frozen"/>
      <selection pane="topRight" activeCell="CY23" sqref="CY23"/>
    </sheetView>
  </sheetViews>
  <sheetFormatPr defaultRowHeight="15" x14ac:dyDescent="0.25"/>
  <cols>
    <col min="1" max="1" width="32" bestFit="1" customWidth="1"/>
    <col min="2" max="2" width="3.140625" bestFit="1" customWidth="1"/>
    <col min="3" max="3" width="7.42578125" bestFit="1" customWidth="1"/>
    <col min="4" max="5" width="6.7109375" bestFit="1" customWidth="1"/>
    <col min="6" max="7" width="6.140625" bestFit="1" customWidth="1"/>
    <col min="8" max="8" width="7.42578125" bestFit="1" customWidth="1"/>
    <col min="9" max="10" width="6.140625" bestFit="1" customWidth="1"/>
    <col min="11" max="12" width="7" bestFit="1" customWidth="1"/>
    <col min="13" max="13" width="7.42578125" bestFit="1" customWidth="1"/>
    <col min="14" max="17" width="7" bestFit="1" customWidth="1"/>
    <col min="18" max="18" width="7.42578125" bestFit="1" customWidth="1"/>
    <col min="19" max="22" width="7" bestFit="1" customWidth="1"/>
    <col min="23" max="23" width="7.42578125" bestFit="1" customWidth="1"/>
    <col min="24" max="25" width="7" bestFit="1" customWidth="1"/>
    <col min="26" max="27" width="7" customWidth="1"/>
    <col min="28" max="28" width="7.42578125" bestFit="1" customWidth="1"/>
    <col min="29" max="32" width="7" customWidth="1"/>
    <col min="33" max="33" width="7.42578125" bestFit="1" customWidth="1"/>
    <col min="34" max="37" width="6.5703125" bestFit="1" customWidth="1"/>
    <col min="38" max="38" width="7.42578125" bestFit="1" customWidth="1"/>
    <col min="39" max="42" width="6.5703125" bestFit="1" customWidth="1"/>
    <col min="43" max="43" width="7.42578125" bestFit="1" customWidth="1"/>
    <col min="44" max="47" width="6.5703125" bestFit="1" customWidth="1"/>
    <col min="48" max="48" width="7.42578125" bestFit="1" customWidth="1"/>
    <col min="49" max="52" width="6.5703125" bestFit="1" customWidth="1"/>
    <col min="53" max="53" width="7.42578125" bestFit="1" customWidth="1"/>
    <col min="54" max="55" width="6.5703125" bestFit="1" customWidth="1"/>
    <col min="56" max="57" width="6.85546875" style="4" bestFit="1" customWidth="1"/>
    <col min="58" max="58" width="7.42578125" style="4" bestFit="1" customWidth="1"/>
    <col min="59" max="62" width="6.85546875" style="4" bestFit="1" customWidth="1"/>
    <col min="63" max="63" width="7.42578125" style="4" bestFit="1" customWidth="1"/>
    <col min="64" max="65" width="6.85546875" style="4" bestFit="1" customWidth="1"/>
    <col min="66" max="67" width="6.85546875" bestFit="1" customWidth="1"/>
    <col min="68" max="68" width="7.42578125" bestFit="1" customWidth="1"/>
    <col min="69" max="70" width="6.85546875" bestFit="1" customWidth="1"/>
    <col min="71" max="111" width="6.85546875" customWidth="1"/>
  </cols>
  <sheetData>
    <row r="1" spans="1:110" x14ac:dyDescent="0.25">
      <c r="C1" s="1">
        <v>44732</v>
      </c>
      <c r="D1" s="1">
        <v>44733</v>
      </c>
      <c r="E1" s="1">
        <v>44734</v>
      </c>
      <c r="F1" s="1">
        <v>44767</v>
      </c>
      <c r="G1" s="1">
        <v>44768</v>
      </c>
      <c r="H1" s="1">
        <v>44769</v>
      </c>
      <c r="I1" s="1">
        <v>44770</v>
      </c>
      <c r="J1" s="1">
        <v>44771</v>
      </c>
      <c r="K1" s="1">
        <v>44774</v>
      </c>
      <c r="L1" s="1">
        <v>44775</v>
      </c>
      <c r="M1" s="1">
        <v>44776</v>
      </c>
      <c r="N1" s="1">
        <v>44777</v>
      </c>
      <c r="O1" s="1">
        <v>44778</v>
      </c>
      <c r="P1" s="1">
        <v>44781</v>
      </c>
      <c r="Q1" s="1">
        <v>44782</v>
      </c>
      <c r="R1" s="1">
        <v>44783</v>
      </c>
      <c r="S1" s="1">
        <v>44784</v>
      </c>
      <c r="T1" s="1">
        <v>44785</v>
      </c>
      <c r="U1" s="1">
        <v>44788</v>
      </c>
      <c r="V1" s="1">
        <v>44789</v>
      </c>
      <c r="W1" s="1">
        <v>44790</v>
      </c>
      <c r="X1" s="1">
        <v>44791</v>
      </c>
      <c r="Y1" s="1">
        <v>44792</v>
      </c>
      <c r="Z1" s="1">
        <v>44795</v>
      </c>
      <c r="AA1" s="1">
        <v>44796</v>
      </c>
      <c r="AB1" s="1">
        <v>44797</v>
      </c>
      <c r="AC1" s="1">
        <v>44798</v>
      </c>
      <c r="AD1" s="1">
        <v>44799</v>
      </c>
      <c r="AE1" s="1">
        <v>44802</v>
      </c>
      <c r="AF1" s="1">
        <v>44803</v>
      </c>
      <c r="AG1" s="1">
        <v>44804</v>
      </c>
      <c r="AH1" s="1">
        <v>44805</v>
      </c>
      <c r="AI1" s="1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  <c r="BN1" s="1">
        <v>44851</v>
      </c>
      <c r="BO1" s="1">
        <v>44852</v>
      </c>
      <c r="BP1" s="1">
        <v>44853</v>
      </c>
      <c r="BQ1" s="1">
        <v>44854</v>
      </c>
      <c r="BR1" s="1">
        <v>44855</v>
      </c>
      <c r="BS1" s="1">
        <v>44858</v>
      </c>
      <c r="BT1" s="1">
        <v>44859</v>
      </c>
      <c r="BU1" s="1">
        <v>44860</v>
      </c>
      <c r="BV1" s="1">
        <v>44861</v>
      </c>
      <c r="BW1" s="1">
        <v>44862</v>
      </c>
      <c r="BX1" s="1">
        <v>44865</v>
      </c>
      <c r="BY1" s="1">
        <v>44866</v>
      </c>
      <c r="BZ1" s="1">
        <v>44867</v>
      </c>
      <c r="CA1" s="1">
        <v>44868</v>
      </c>
      <c r="CB1" s="1">
        <v>44869</v>
      </c>
      <c r="CC1" s="1">
        <v>44872</v>
      </c>
      <c r="CD1" s="1">
        <v>44873</v>
      </c>
      <c r="CE1" s="1">
        <v>44874</v>
      </c>
      <c r="CF1" s="1">
        <v>44875</v>
      </c>
      <c r="CG1" s="1">
        <v>44876</v>
      </c>
      <c r="CH1" s="1">
        <v>44879</v>
      </c>
      <c r="CI1" s="1">
        <v>44880</v>
      </c>
      <c r="CJ1" s="1">
        <v>44881</v>
      </c>
      <c r="CK1" s="1">
        <v>44882</v>
      </c>
      <c r="CL1" s="1">
        <v>44883</v>
      </c>
      <c r="CM1" s="1">
        <v>44886</v>
      </c>
      <c r="CN1" s="1">
        <v>44887</v>
      </c>
      <c r="CO1" s="1">
        <v>44888</v>
      </c>
      <c r="CP1" s="1">
        <v>44889</v>
      </c>
      <c r="CQ1" s="1">
        <v>44890</v>
      </c>
      <c r="CR1" s="1">
        <v>44893</v>
      </c>
      <c r="CS1" s="1">
        <v>44894</v>
      </c>
      <c r="CT1" s="1">
        <v>44895</v>
      </c>
      <c r="CU1" s="1">
        <v>44896</v>
      </c>
      <c r="CV1" s="1">
        <v>44897</v>
      </c>
      <c r="CW1" s="1">
        <v>44900</v>
      </c>
      <c r="CX1" s="1">
        <v>44901</v>
      </c>
      <c r="CY1" s="1">
        <v>44902</v>
      </c>
      <c r="CZ1" s="1">
        <v>44903</v>
      </c>
      <c r="DA1" s="1">
        <v>44904</v>
      </c>
      <c r="DB1" s="1">
        <v>44907</v>
      </c>
      <c r="DC1" s="1">
        <v>44908</v>
      </c>
      <c r="DD1" s="1">
        <v>44909</v>
      </c>
      <c r="DE1" s="1">
        <v>44910</v>
      </c>
      <c r="DF1" s="1">
        <v>44911</v>
      </c>
    </row>
    <row r="2" spans="1:110" x14ac:dyDescent="0.25">
      <c r="A2" t="s">
        <v>0</v>
      </c>
      <c r="B2" t="s">
        <v>28</v>
      </c>
      <c r="C2" t="s">
        <v>30</v>
      </c>
      <c r="D2" t="s">
        <v>29</v>
      </c>
      <c r="E2" t="s">
        <v>31</v>
      </c>
      <c r="F2" t="s">
        <v>31</v>
      </c>
      <c r="G2" t="s">
        <v>32</v>
      </c>
      <c r="H2" t="s">
        <v>30</v>
      </c>
      <c r="I2" t="s">
        <v>29</v>
      </c>
      <c r="J2" t="s">
        <v>31</v>
      </c>
      <c r="K2" t="s">
        <v>31</v>
      </c>
      <c r="L2" t="s">
        <v>32</v>
      </c>
      <c r="M2" t="s">
        <v>30</v>
      </c>
      <c r="N2" t="s">
        <v>29</v>
      </c>
      <c r="O2" t="s">
        <v>31</v>
      </c>
      <c r="P2" t="s">
        <v>31</v>
      </c>
      <c r="Q2" t="s">
        <v>32</v>
      </c>
      <c r="R2" t="s">
        <v>30</v>
      </c>
      <c r="S2" t="s">
        <v>29</v>
      </c>
      <c r="T2" t="s">
        <v>31</v>
      </c>
      <c r="U2" t="s">
        <v>31</v>
      </c>
      <c r="V2" t="s">
        <v>32</v>
      </c>
      <c r="W2" t="s">
        <v>30</v>
      </c>
      <c r="X2" t="s">
        <v>29</v>
      </c>
      <c r="Y2" t="s">
        <v>31</v>
      </c>
      <c r="Z2" t="s">
        <v>31</v>
      </c>
      <c r="AA2" t="s">
        <v>32</v>
      </c>
      <c r="AB2" t="s">
        <v>30</v>
      </c>
      <c r="AC2" t="s">
        <v>29</v>
      </c>
      <c r="AD2" t="s">
        <v>31</v>
      </c>
      <c r="AE2" t="s">
        <v>31</v>
      </c>
      <c r="AF2" t="s">
        <v>32</v>
      </c>
      <c r="AG2" t="s">
        <v>30</v>
      </c>
      <c r="AH2" t="s">
        <v>29</v>
      </c>
      <c r="AI2" t="s">
        <v>31</v>
      </c>
      <c r="AJ2" t="s">
        <v>31</v>
      </c>
      <c r="AK2" t="s">
        <v>32</v>
      </c>
      <c r="AL2" t="s">
        <v>30</v>
      </c>
      <c r="AM2" t="s">
        <v>29</v>
      </c>
      <c r="AN2" t="s">
        <v>31</v>
      </c>
      <c r="AO2" t="s">
        <v>31</v>
      </c>
      <c r="AP2" t="s">
        <v>32</v>
      </c>
      <c r="AQ2" t="s">
        <v>30</v>
      </c>
      <c r="AR2" t="s">
        <v>29</v>
      </c>
      <c r="AS2" t="s">
        <v>31</v>
      </c>
      <c r="AT2" s="3" t="s">
        <v>31</v>
      </c>
      <c r="AU2" s="3" t="s">
        <v>32</v>
      </c>
      <c r="AV2" s="3" t="s">
        <v>30</v>
      </c>
      <c r="AW2" s="3" t="s">
        <v>29</v>
      </c>
      <c r="AX2" s="3" t="s">
        <v>31</v>
      </c>
      <c r="AY2" s="3" t="s">
        <v>31</v>
      </c>
      <c r="AZ2" s="3" t="s">
        <v>32</v>
      </c>
      <c r="BA2" s="3" t="s">
        <v>30</v>
      </c>
      <c r="BB2" s="3" t="s">
        <v>29</v>
      </c>
      <c r="BC2" s="3" t="s">
        <v>31</v>
      </c>
      <c r="BD2" s="3" t="s">
        <v>31</v>
      </c>
      <c r="BE2" s="3" t="s">
        <v>32</v>
      </c>
      <c r="BF2" s="3" t="s">
        <v>30</v>
      </c>
      <c r="BG2" s="3" t="s">
        <v>29</v>
      </c>
      <c r="BH2" s="3" t="s">
        <v>31</v>
      </c>
      <c r="BI2" s="3" t="s">
        <v>31</v>
      </c>
      <c r="BJ2" s="3" t="s">
        <v>32</v>
      </c>
      <c r="BK2" s="3" t="s">
        <v>30</v>
      </c>
      <c r="BL2" s="3" t="s">
        <v>29</v>
      </c>
      <c r="BM2" s="3" t="s">
        <v>31</v>
      </c>
      <c r="BN2" s="3" t="s">
        <v>31</v>
      </c>
      <c r="BO2" s="3" t="s">
        <v>32</v>
      </c>
      <c r="BP2" s="3" t="s">
        <v>30</v>
      </c>
      <c r="BQ2" s="3" t="s">
        <v>29</v>
      </c>
      <c r="BR2" s="3" t="s">
        <v>31</v>
      </c>
      <c r="BS2" s="3" t="s">
        <v>31</v>
      </c>
      <c r="BT2" s="3" t="s">
        <v>32</v>
      </c>
      <c r="BU2" s="3" t="s">
        <v>30</v>
      </c>
      <c r="BV2" s="3" t="s">
        <v>29</v>
      </c>
      <c r="BW2" s="3" t="s">
        <v>31</v>
      </c>
      <c r="BX2" s="3" t="s">
        <v>31</v>
      </c>
      <c r="BY2" s="3" t="s">
        <v>32</v>
      </c>
      <c r="BZ2" s="3" t="s">
        <v>30</v>
      </c>
      <c r="CA2" s="3" t="s">
        <v>29</v>
      </c>
      <c r="CB2" s="3" t="s">
        <v>31</v>
      </c>
      <c r="CC2" s="3" t="s">
        <v>31</v>
      </c>
      <c r="CD2" s="3" t="s">
        <v>32</v>
      </c>
      <c r="CE2" s="3" t="s">
        <v>30</v>
      </c>
      <c r="CF2" s="3" t="s">
        <v>29</v>
      </c>
      <c r="CG2" s="3" t="s">
        <v>31</v>
      </c>
      <c r="CH2" s="3" t="s">
        <v>31</v>
      </c>
      <c r="CI2" s="3" t="s">
        <v>32</v>
      </c>
      <c r="CJ2" s="3" t="s">
        <v>30</v>
      </c>
      <c r="CK2" s="3" t="s">
        <v>29</v>
      </c>
      <c r="CL2" s="3" t="s">
        <v>31</v>
      </c>
      <c r="CM2" s="3" t="s">
        <v>31</v>
      </c>
      <c r="CN2" s="3" t="s">
        <v>32</v>
      </c>
      <c r="CO2" s="3" t="s">
        <v>30</v>
      </c>
      <c r="CP2" s="3" t="s">
        <v>29</v>
      </c>
      <c r="CQ2" s="3" t="s">
        <v>31</v>
      </c>
      <c r="CR2" s="3" t="s">
        <v>31</v>
      </c>
      <c r="CS2" s="3" t="s">
        <v>32</v>
      </c>
      <c r="CT2" s="3" t="s">
        <v>30</v>
      </c>
      <c r="CU2" s="3" t="s">
        <v>29</v>
      </c>
      <c r="CV2" s="3" t="s">
        <v>31</v>
      </c>
      <c r="CW2" s="3" t="s">
        <v>31</v>
      </c>
      <c r="CX2" s="3" t="s">
        <v>32</v>
      </c>
      <c r="CY2" s="3" t="s">
        <v>30</v>
      </c>
      <c r="CZ2" s="3" t="s">
        <v>29</v>
      </c>
      <c r="DA2" s="3" t="s">
        <v>31</v>
      </c>
      <c r="DB2" s="3" t="s">
        <v>31</v>
      </c>
      <c r="DC2" s="3" t="s">
        <v>32</v>
      </c>
      <c r="DD2" s="3" t="s">
        <v>30</v>
      </c>
      <c r="DE2" s="3" t="s">
        <v>29</v>
      </c>
      <c r="DF2" s="3" t="s">
        <v>31</v>
      </c>
    </row>
    <row r="3" spans="1:110" x14ac:dyDescent="0.25">
      <c r="A3" t="s">
        <v>33</v>
      </c>
      <c r="B3">
        <v>28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34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36</v>
      </c>
      <c r="AP3" t="s">
        <v>35</v>
      </c>
      <c r="AQ3" t="s">
        <v>35</v>
      </c>
      <c r="AR3" t="s">
        <v>35</v>
      </c>
      <c r="AS3" t="s">
        <v>35</v>
      </c>
      <c r="AT3" t="s">
        <v>35</v>
      </c>
      <c r="AU3" t="s">
        <v>35</v>
      </c>
      <c r="AV3" t="s">
        <v>35</v>
      </c>
      <c r="AW3" t="s">
        <v>35</v>
      </c>
      <c r="AX3" t="s">
        <v>35</v>
      </c>
      <c r="AY3" t="s">
        <v>35</v>
      </c>
      <c r="AZ3" t="s">
        <v>35</v>
      </c>
      <c r="BA3" t="s">
        <v>35</v>
      </c>
      <c r="BB3" t="s">
        <v>34</v>
      </c>
      <c r="BC3" t="s">
        <v>35</v>
      </c>
      <c r="BD3" s="4" t="s">
        <v>35</v>
      </c>
      <c r="BE3" s="4" t="s">
        <v>35</v>
      </c>
      <c r="BF3" s="4" t="s">
        <v>35</v>
      </c>
      <c r="BG3" s="4" t="s">
        <v>35</v>
      </c>
      <c r="BH3" s="4" t="s">
        <v>34</v>
      </c>
      <c r="BI3" s="4" t="s">
        <v>34</v>
      </c>
      <c r="BJ3" s="4" t="s">
        <v>34</v>
      </c>
      <c r="BK3" s="4" t="s">
        <v>36</v>
      </c>
      <c r="BL3" s="4" t="s">
        <v>34</v>
      </c>
      <c r="BM3" s="4" t="s">
        <v>34</v>
      </c>
      <c r="BN3" s="4" t="s">
        <v>34</v>
      </c>
      <c r="BO3" s="4" t="s">
        <v>34</v>
      </c>
      <c r="BP3" s="4" t="s">
        <v>35</v>
      </c>
      <c r="BQ3" s="4" t="s">
        <v>35</v>
      </c>
      <c r="BR3" s="4" t="s">
        <v>35</v>
      </c>
      <c r="BS3" s="4" t="s">
        <v>34</v>
      </c>
      <c r="BT3" s="4" t="s">
        <v>35</v>
      </c>
      <c r="BU3" s="4" t="s">
        <v>35</v>
      </c>
      <c r="BV3" s="4" t="s">
        <v>35</v>
      </c>
      <c r="BW3" s="4" t="s">
        <v>35</v>
      </c>
      <c r="BX3" s="4" t="s">
        <v>35</v>
      </c>
      <c r="BY3" s="4" t="s">
        <v>35</v>
      </c>
      <c r="BZ3" s="4" t="s">
        <v>36</v>
      </c>
      <c r="CA3" s="4" t="s">
        <v>34</v>
      </c>
      <c r="CB3" s="4" t="s">
        <v>35</v>
      </c>
      <c r="CC3" s="4" t="s">
        <v>35</v>
      </c>
      <c r="CD3" s="4" t="s">
        <v>35</v>
      </c>
      <c r="CE3" s="4" t="s">
        <v>35</v>
      </c>
      <c r="CF3" s="4" t="s">
        <v>35</v>
      </c>
      <c r="CG3" s="4" t="s">
        <v>35</v>
      </c>
      <c r="CH3" s="4" t="s">
        <v>36</v>
      </c>
      <c r="CI3" s="4" t="s">
        <v>36</v>
      </c>
      <c r="CJ3" s="4" t="s">
        <v>35</v>
      </c>
      <c r="CK3" s="4" t="s">
        <v>35</v>
      </c>
      <c r="CL3" s="4" t="s">
        <v>35</v>
      </c>
      <c r="CM3" s="4" t="s">
        <v>35</v>
      </c>
      <c r="CN3" s="4" t="s">
        <v>35</v>
      </c>
      <c r="CO3" s="4" t="s">
        <v>35</v>
      </c>
      <c r="CP3" s="4" t="s">
        <v>35</v>
      </c>
      <c r="CQ3" s="4" t="s">
        <v>35</v>
      </c>
      <c r="CR3" s="4" t="s">
        <v>35</v>
      </c>
      <c r="CS3" s="4" t="s">
        <v>35</v>
      </c>
      <c r="CT3" t="s">
        <v>35</v>
      </c>
      <c r="CU3" t="s">
        <v>35</v>
      </c>
      <c r="CV3" t="s">
        <v>35</v>
      </c>
      <c r="CW3" t="s">
        <v>35</v>
      </c>
      <c r="CX3" t="s">
        <v>35</v>
      </c>
      <c r="CY3" t="s">
        <v>35</v>
      </c>
    </row>
    <row r="4" spans="1:110" x14ac:dyDescent="0.25">
      <c r="A4" t="s">
        <v>1</v>
      </c>
      <c r="B4">
        <v>1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34</v>
      </c>
      <c r="AK4" t="s">
        <v>35</v>
      </c>
      <c r="AL4" t="s">
        <v>35</v>
      </c>
      <c r="AM4" t="s">
        <v>35</v>
      </c>
      <c r="AN4" t="s">
        <v>35</v>
      </c>
      <c r="AO4" t="s">
        <v>36</v>
      </c>
      <c r="AP4" t="s">
        <v>34</v>
      </c>
      <c r="AQ4" t="s">
        <v>35</v>
      </c>
      <c r="AR4" t="s">
        <v>35</v>
      </c>
      <c r="AS4" t="s">
        <v>34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34</v>
      </c>
      <c r="BC4" t="s">
        <v>35</v>
      </c>
      <c r="BD4" s="4" t="s">
        <v>35</v>
      </c>
      <c r="BE4" s="4" t="s">
        <v>35</v>
      </c>
      <c r="BF4" s="4" t="s">
        <v>35</v>
      </c>
      <c r="BG4" s="4" t="s">
        <v>35</v>
      </c>
      <c r="BH4" s="4" t="s">
        <v>35</v>
      </c>
      <c r="BI4" s="4" t="s">
        <v>35</v>
      </c>
      <c r="BJ4" s="4" t="s">
        <v>35</v>
      </c>
      <c r="BK4" s="4" t="s">
        <v>36</v>
      </c>
      <c r="BL4" s="4" t="s">
        <v>35</v>
      </c>
      <c r="BM4" s="4" t="s">
        <v>35</v>
      </c>
      <c r="BN4" s="4" t="s">
        <v>35</v>
      </c>
      <c r="BO4" s="4" t="s">
        <v>35</v>
      </c>
      <c r="BP4" s="4" t="s">
        <v>35</v>
      </c>
      <c r="BQ4" s="4" t="s">
        <v>35</v>
      </c>
      <c r="BR4" s="4" t="s">
        <v>34</v>
      </c>
      <c r="BS4" s="4" t="s">
        <v>35</v>
      </c>
      <c r="BT4" s="4" t="s">
        <v>35</v>
      </c>
      <c r="BU4" s="4" t="s">
        <v>34</v>
      </c>
      <c r="BV4" s="4" t="s">
        <v>35</v>
      </c>
      <c r="BW4" s="4" t="s">
        <v>35</v>
      </c>
      <c r="BX4" s="4" t="s">
        <v>35</v>
      </c>
      <c r="BY4" s="4" t="s">
        <v>35</v>
      </c>
      <c r="BZ4" s="4" t="s">
        <v>36</v>
      </c>
      <c r="CA4" s="4" t="s">
        <v>35</v>
      </c>
      <c r="CB4" s="4" t="s">
        <v>35</v>
      </c>
      <c r="CC4" s="4" t="s">
        <v>35</v>
      </c>
      <c r="CD4" s="4" t="s">
        <v>35</v>
      </c>
      <c r="CE4" s="4" t="s">
        <v>35</v>
      </c>
      <c r="CF4" s="4" t="s">
        <v>35</v>
      </c>
      <c r="CG4" s="4" t="s">
        <v>35</v>
      </c>
      <c r="CH4" s="4" t="s">
        <v>36</v>
      </c>
      <c r="CI4" s="4" t="s">
        <v>36</v>
      </c>
      <c r="CJ4" s="4" t="s">
        <v>35</v>
      </c>
      <c r="CK4" s="4" t="s">
        <v>35</v>
      </c>
      <c r="CL4" s="4" t="s">
        <v>35</v>
      </c>
      <c r="CM4" s="4" t="s">
        <v>35</v>
      </c>
      <c r="CN4" s="4" t="s">
        <v>35</v>
      </c>
      <c r="CO4" s="4" t="s">
        <v>35</v>
      </c>
      <c r="CP4" s="4" t="s">
        <v>35</v>
      </c>
      <c r="CQ4" s="4" t="s">
        <v>34</v>
      </c>
      <c r="CR4" s="4" t="s">
        <v>35</v>
      </c>
      <c r="CS4" s="4" t="s">
        <v>35</v>
      </c>
      <c r="CT4" t="s">
        <v>35</v>
      </c>
      <c r="CU4" t="s">
        <v>35</v>
      </c>
      <c r="CV4" t="s">
        <v>35</v>
      </c>
      <c r="CW4" t="s">
        <v>35</v>
      </c>
      <c r="CX4" t="s">
        <v>35</v>
      </c>
      <c r="CY4" t="s">
        <v>35</v>
      </c>
    </row>
    <row r="5" spans="1:110" x14ac:dyDescent="0.25">
      <c r="A5" t="s">
        <v>2</v>
      </c>
      <c r="B5">
        <v>2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34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34</v>
      </c>
      <c r="AB5" t="s">
        <v>35</v>
      </c>
      <c r="AC5" t="s">
        <v>34</v>
      </c>
      <c r="AD5" t="s">
        <v>35</v>
      </c>
      <c r="AE5" t="s">
        <v>35</v>
      </c>
      <c r="AF5" t="s">
        <v>35</v>
      </c>
      <c r="AG5" t="s">
        <v>35</v>
      </c>
      <c r="AH5" t="s">
        <v>34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36</v>
      </c>
      <c r="AP5" t="s">
        <v>35</v>
      </c>
      <c r="AQ5" t="s">
        <v>35</v>
      </c>
      <c r="AR5" t="s">
        <v>35</v>
      </c>
      <c r="AS5" t="s">
        <v>35</v>
      </c>
      <c r="AT5" t="s">
        <v>35</v>
      </c>
      <c r="AU5" t="s">
        <v>35</v>
      </c>
      <c r="AV5" t="s">
        <v>35</v>
      </c>
      <c r="AW5" t="s">
        <v>35</v>
      </c>
      <c r="AX5" t="s">
        <v>35</v>
      </c>
      <c r="AY5" t="s">
        <v>35</v>
      </c>
      <c r="AZ5" t="s">
        <v>35</v>
      </c>
      <c r="BA5" t="s">
        <v>34</v>
      </c>
      <c r="BB5" t="s">
        <v>35</v>
      </c>
      <c r="BC5" t="s">
        <v>35</v>
      </c>
      <c r="BD5" s="4" t="s">
        <v>34</v>
      </c>
      <c r="BE5" s="4" t="s">
        <v>35</v>
      </c>
      <c r="BF5" s="4" t="s">
        <v>34</v>
      </c>
      <c r="BG5" s="4" t="s">
        <v>35</v>
      </c>
      <c r="BH5" s="4" t="s">
        <v>34</v>
      </c>
      <c r="BI5" s="4" t="s">
        <v>34</v>
      </c>
      <c r="BJ5" s="4" t="s">
        <v>35</v>
      </c>
      <c r="BK5" s="4" t="s">
        <v>36</v>
      </c>
      <c r="BL5" s="4" t="s">
        <v>35</v>
      </c>
      <c r="BM5" s="4" t="s">
        <v>35</v>
      </c>
      <c r="BN5" s="4" t="s">
        <v>35</v>
      </c>
      <c r="BO5" s="4" t="s">
        <v>35</v>
      </c>
      <c r="BP5" s="4" t="s">
        <v>34</v>
      </c>
      <c r="BQ5" s="4" t="s">
        <v>34</v>
      </c>
      <c r="BR5" s="4" t="s">
        <v>34</v>
      </c>
      <c r="BS5" s="4" t="s">
        <v>34</v>
      </c>
      <c r="BT5" s="4" t="s">
        <v>34</v>
      </c>
      <c r="BU5" s="4" t="s">
        <v>34</v>
      </c>
      <c r="BV5" s="4" t="s">
        <v>34</v>
      </c>
      <c r="BW5" s="4" t="s">
        <v>34</v>
      </c>
      <c r="BX5" s="4" t="s">
        <v>34</v>
      </c>
      <c r="BY5" s="4" t="s">
        <v>34</v>
      </c>
      <c r="BZ5" s="4" t="s">
        <v>36</v>
      </c>
      <c r="CA5" s="4" t="s">
        <v>34</v>
      </c>
      <c r="CB5" s="4" t="s">
        <v>34</v>
      </c>
      <c r="CC5" s="4" t="s">
        <v>34</v>
      </c>
      <c r="CD5" s="4" t="s">
        <v>34</v>
      </c>
      <c r="CE5" s="4" t="s">
        <v>34</v>
      </c>
      <c r="CF5" s="4" t="s">
        <v>34</v>
      </c>
      <c r="CG5" s="4" t="s">
        <v>34</v>
      </c>
      <c r="CH5" s="4" t="s">
        <v>36</v>
      </c>
      <c r="CI5" s="4" t="s">
        <v>36</v>
      </c>
      <c r="CJ5" s="4" t="s">
        <v>34</v>
      </c>
      <c r="CK5" s="4" t="s">
        <v>34</v>
      </c>
      <c r="CL5" s="4" t="s">
        <v>34</v>
      </c>
      <c r="CM5" s="4" t="s">
        <v>34</v>
      </c>
      <c r="CN5" s="4" t="s">
        <v>34</v>
      </c>
      <c r="CO5" s="4" t="s">
        <v>34</v>
      </c>
      <c r="CP5" s="4" t="s">
        <v>34</v>
      </c>
      <c r="CQ5" s="4" t="s">
        <v>34</v>
      </c>
      <c r="CR5" s="4" t="s">
        <v>34</v>
      </c>
      <c r="CS5" s="4" t="s">
        <v>34</v>
      </c>
      <c r="CT5" s="4" t="s">
        <v>34</v>
      </c>
      <c r="CU5" s="4" t="s">
        <v>34</v>
      </c>
      <c r="CV5" s="4" t="s">
        <v>34</v>
      </c>
      <c r="CW5" s="4" t="s">
        <v>34</v>
      </c>
      <c r="CX5" s="4" t="s">
        <v>34</v>
      </c>
      <c r="CY5" s="4" t="s">
        <v>34</v>
      </c>
    </row>
    <row r="6" spans="1:110" x14ac:dyDescent="0.25">
      <c r="A6" t="s">
        <v>3</v>
      </c>
      <c r="B6">
        <v>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34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36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34</v>
      </c>
      <c r="AZ6" t="s">
        <v>35</v>
      </c>
      <c r="BA6" t="s">
        <v>35</v>
      </c>
      <c r="BB6" t="s">
        <v>35</v>
      </c>
      <c r="BC6" t="s">
        <v>35</v>
      </c>
      <c r="BD6" s="4" t="s">
        <v>35</v>
      </c>
      <c r="BE6" s="4" t="s">
        <v>35</v>
      </c>
      <c r="BF6" s="4" t="s">
        <v>35</v>
      </c>
      <c r="BG6" s="4" t="s">
        <v>35</v>
      </c>
      <c r="BH6" s="4" t="s">
        <v>35</v>
      </c>
      <c r="BI6" s="4" t="s">
        <v>34</v>
      </c>
      <c r="BJ6" s="4" t="s">
        <v>35</v>
      </c>
      <c r="BK6" s="4" t="s">
        <v>36</v>
      </c>
      <c r="BL6" s="4" t="s">
        <v>35</v>
      </c>
      <c r="BM6" s="4" t="s">
        <v>35</v>
      </c>
      <c r="BN6" s="4" t="s">
        <v>35</v>
      </c>
      <c r="BO6" s="4" t="s">
        <v>35</v>
      </c>
      <c r="BP6" s="4" t="s">
        <v>35</v>
      </c>
      <c r="BQ6" s="4" t="s">
        <v>35</v>
      </c>
      <c r="BR6" s="4" t="s">
        <v>35</v>
      </c>
      <c r="BS6" s="4" t="s">
        <v>35</v>
      </c>
      <c r="BT6" s="4" t="s">
        <v>35</v>
      </c>
      <c r="BU6" s="4" t="s">
        <v>35</v>
      </c>
      <c r="BV6" s="4" t="s">
        <v>35</v>
      </c>
      <c r="BW6" s="4" t="s">
        <v>35</v>
      </c>
      <c r="BX6" s="4" t="s">
        <v>34</v>
      </c>
      <c r="BY6" s="4" t="s">
        <v>35</v>
      </c>
      <c r="BZ6" s="4" t="s">
        <v>36</v>
      </c>
      <c r="CA6" s="4" t="s">
        <v>35</v>
      </c>
      <c r="CB6" s="4" t="s">
        <v>35</v>
      </c>
      <c r="CC6" s="4" t="s">
        <v>35</v>
      </c>
      <c r="CD6" s="4" t="s">
        <v>35</v>
      </c>
      <c r="CE6" s="4" t="s">
        <v>35</v>
      </c>
      <c r="CF6" s="4" t="s">
        <v>35</v>
      </c>
      <c r="CG6" s="4" t="s">
        <v>35</v>
      </c>
      <c r="CH6" s="4" t="s">
        <v>36</v>
      </c>
      <c r="CI6" s="4" t="s">
        <v>36</v>
      </c>
      <c r="CJ6" s="4" t="s">
        <v>34</v>
      </c>
      <c r="CK6" s="4" t="s">
        <v>35</v>
      </c>
      <c r="CL6" s="4" t="s">
        <v>35</v>
      </c>
      <c r="CM6" s="4" t="s">
        <v>35</v>
      </c>
      <c r="CN6" s="4" t="s">
        <v>35</v>
      </c>
      <c r="CO6" s="4" t="s">
        <v>35</v>
      </c>
      <c r="CP6" s="4" t="s">
        <v>35</v>
      </c>
      <c r="CQ6" s="4" t="s">
        <v>35</v>
      </c>
      <c r="CR6" s="4" t="s">
        <v>35</v>
      </c>
      <c r="CS6" s="4" t="s">
        <v>35</v>
      </c>
      <c r="CT6" t="s">
        <v>35</v>
      </c>
      <c r="CU6" t="s">
        <v>35</v>
      </c>
      <c r="CV6" t="s">
        <v>35</v>
      </c>
      <c r="CW6" t="s">
        <v>35</v>
      </c>
      <c r="CX6" t="s">
        <v>34</v>
      </c>
      <c r="CY6" t="s">
        <v>35</v>
      </c>
    </row>
    <row r="7" spans="1:110" x14ac:dyDescent="0.25">
      <c r="A7" t="s">
        <v>4</v>
      </c>
      <c r="B7">
        <v>4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34</v>
      </c>
      <c r="L7" t="s">
        <v>34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34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34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34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36</v>
      </c>
      <c r="AP7" t="s">
        <v>34</v>
      </c>
      <c r="AQ7" t="s">
        <v>35</v>
      </c>
      <c r="AR7" t="s">
        <v>34</v>
      </c>
      <c r="AS7" t="s">
        <v>34</v>
      </c>
      <c r="AT7" t="s">
        <v>35</v>
      </c>
      <c r="AU7" t="s">
        <v>35</v>
      </c>
      <c r="AV7" t="s">
        <v>35</v>
      </c>
      <c r="AW7" t="s">
        <v>35</v>
      </c>
      <c r="AX7" t="s">
        <v>34</v>
      </c>
      <c r="AY7" t="s">
        <v>35</v>
      </c>
      <c r="AZ7" t="s">
        <v>35</v>
      </c>
      <c r="BA7" t="s">
        <v>35</v>
      </c>
      <c r="BB7" t="s">
        <v>34</v>
      </c>
      <c r="BC7" t="s">
        <v>35</v>
      </c>
      <c r="BD7" s="4" t="s">
        <v>35</v>
      </c>
      <c r="BE7" s="4" t="s">
        <v>35</v>
      </c>
      <c r="BF7" s="4" t="s">
        <v>35</v>
      </c>
      <c r="BG7" s="4" t="s">
        <v>35</v>
      </c>
      <c r="BH7" s="4" t="s">
        <v>35</v>
      </c>
      <c r="BI7" s="4" t="s">
        <v>35</v>
      </c>
      <c r="BJ7" s="4" t="s">
        <v>35</v>
      </c>
      <c r="BK7" s="4" t="s">
        <v>36</v>
      </c>
      <c r="BL7" s="4" t="s">
        <v>35</v>
      </c>
      <c r="BM7" s="4" t="s">
        <v>35</v>
      </c>
      <c r="BN7" s="4" t="s">
        <v>35</v>
      </c>
      <c r="BO7" s="4" t="s">
        <v>35</v>
      </c>
      <c r="BP7" s="4" t="s">
        <v>35</v>
      </c>
      <c r="BQ7" s="4" t="s">
        <v>35</v>
      </c>
      <c r="BR7" s="4" t="s">
        <v>35</v>
      </c>
      <c r="BS7" s="4" t="s">
        <v>35</v>
      </c>
      <c r="BT7" s="4" t="s">
        <v>35</v>
      </c>
      <c r="BU7" s="4" t="s">
        <v>34</v>
      </c>
      <c r="BV7" s="4" t="s">
        <v>35</v>
      </c>
      <c r="BW7" s="4" t="s">
        <v>35</v>
      </c>
      <c r="BX7" s="4" t="s">
        <v>35</v>
      </c>
      <c r="BY7" s="4" t="s">
        <v>35</v>
      </c>
      <c r="BZ7" s="4" t="s">
        <v>36</v>
      </c>
      <c r="CA7" s="4" t="s">
        <v>35</v>
      </c>
      <c r="CB7" s="4" t="s">
        <v>35</v>
      </c>
      <c r="CC7" s="4" t="s">
        <v>35</v>
      </c>
      <c r="CD7" s="4" t="s">
        <v>35</v>
      </c>
      <c r="CE7" s="4" t="s">
        <v>35</v>
      </c>
      <c r="CF7" s="4" t="s">
        <v>35</v>
      </c>
      <c r="CG7" s="4" t="s">
        <v>35</v>
      </c>
      <c r="CH7" s="4" t="s">
        <v>36</v>
      </c>
      <c r="CI7" s="4" t="s">
        <v>36</v>
      </c>
      <c r="CJ7" s="4" t="s">
        <v>35</v>
      </c>
      <c r="CK7" s="4" t="s">
        <v>35</v>
      </c>
      <c r="CL7" s="4" t="s">
        <v>35</v>
      </c>
      <c r="CM7" s="4" t="s">
        <v>35</v>
      </c>
      <c r="CN7" s="4" t="s">
        <v>34</v>
      </c>
      <c r="CO7" s="4" t="s">
        <v>35</v>
      </c>
      <c r="CP7" s="4" t="s">
        <v>35</v>
      </c>
      <c r="CQ7" s="4" t="s">
        <v>34</v>
      </c>
      <c r="CR7" s="4" t="s">
        <v>35</v>
      </c>
      <c r="CS7" s="4" t="s">
        <v>35</v>
      </c>
      <c r="CT7" t="s">
        <v>35</v>
      </c>
      <c r="CU7" t="s">
        <v>35</v>
      </c>
      <c r="CV7" t="s">
        <v>35</v>
      </c>
      <c r="CW7" t="s">
        <v>35</v>
      </c>
      <c r="CX7" t="s">
        <v>35</v>
      </c>
      <c r="CY7" t="s">
        <v>35</v>
      </c>
    </row>
    <row r="8" spans="1:110" x14ac:dyDescent="0.25">
      <c r="A8" t="s">
        <v>5</v>
      </c>
      <c r="B8">
        <v>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36</v>
      </c>
      <c r="AP8" t="s">
        <v>35</v>
      </c>
      <c r="AQ8" t="s">
        <v>35</v>
      </c>
      <c r="AR8" t="s">
        <v>35</v>
      </c>
      <c r="AS8" t="s">
        <v>35</v>
      </c>
      <c r="AT8" t="s">
        <v>35</v>
      </c>
      <c r="AU8" t="s">
        <v>35</v>
      </c>
      <c r="AV8" t="s">
        <v>35</v>
      </c>
      <c r="AW8" t="s">
        <v>35</v>
      </c>
      <c r="AX8" t="s">
        <v>35</v>
      </c>
      <c r="AY8" t="s">
        <v>35</v>
      </c>
      <c r="AZ8" t="s">
        <v>35</v>
      </c>
      <c r="BA8" t="s">
        <v>35</v>
      </c>
      <c r="BB8" t="s">
        <v>35</v>
      </c>
      <c r="BC8" t="s">
        <v>35</v>
      </c>
      <c r="BD8" s="4" t="s">
        <v>35</v>
      </c>
      <c r="BE8" s="4" t="s">
        <v>35</v>
      </c>
      <c r="BF8" s="4" t="s">
        <v>35</v>
      </c>
      <c r="BG8" s="4" t="s">
        <v>35</v>
      </c>
      <c r="BH8" s="4" t="s">
        <v>35</v>
      </c>
      <c r="BI8" s="4" t="s">
        <v>34</v>
      </c>
      <c r="BJ8" s="4" t="s">
        <v>35</v>
      </c>
      <c r="BK8" s="4" t="s">
        <v>36</v>
      </c>
      <c r="BL8" s="4" t="s">
        <v>35</v>
      </c>
      <c r="BM8" s="4" t="s">
        <v>35</v>
      </c>
      <c r="BN8" s="4" t="s">
        <v>35</v>
      </c>
      <c r="BO8" s="4" t="s">
        <v>35</v>
      </c>
      <c r="BP8" s="4" t="s">
        <v>35</v>
      </c>
      <c r="BQ8" s="4" t="s">
        <v>35</v>
      </c>
      <c r="BR8" s="4" t="s">
        <v>35</v>
      </c>
      <c r="BS8" s="4" t="s">
        <v>34</v>
      </c>
      <c r="BT8" s="4" t="s">
        <v>35</v>
      </c>
      <c r="BU8" s="4" t="s">
        <v>35</v>
      </c>
      <c r="BV8" s="4" t="s">
        <v>35</v>
      </c>
      <c r="BW8" s="4" t="s">
        <v>35</v>
      </c>
      <c r="BX8" s="4" t="s">
        <v>35</v>
      </c>
      <c r="BY8" s="4" t="s">
        <v>35</v>
      </c>
      <c r="BZ8" s="4" t="s">
        <v>36</v>
      </c>
      <c r="CA8" s="4" t="s">
        <v>35</v>
      </c>
      <c r="CB8" s="4" t="s">
        <v>35</v>
      </c>
      <c r="CC8" s="4" t="s">
        <v>35</v>
      </c>
      <c r="CD8" s="4" t="s">
        <v>35</v>
      </c>
      <c r="CE8" s="4" t="s">
        <v>35</v>
      </c>
      <c r="CF8" s="4" t="s">
        <v>35</v>
      </c>
      <c r="CG8" s="4" t="s">
        <v>35</v>
      </c>
      <c r="CH8" s="4" t="s">
        <v>36</v>
      </c>
      <c r="CI8" s="4" t="s">
        <v>36</v>
      </c>
      <c r="CJ8" s="4" t="s">
        <v>35</v>
      </c>
      <c r="CK8" s="4" t="s">
        <v>35</v>
      </c>
      <c r="CL8" s="4" t="s">
        <v>35</v>
      </c>
      <c r="CM8" s="4" t="s">
        <v>35</v>
      </c>
      <c r="CN8" s="4" t="s">
        <v>35</v>
      </c>
      <c r="CO8" s="4" t="s">
        <v>35</v>
      </c>
      <c r="CP8" s="4" t="s">
        <v>35</v>
      </c>
      <c r="CQ8" s="4" t="s">
        <v>35</v>
      </c>
      <c r="CR8" s="4" t="s">
        <v>35</v>
      </c>
      <c r="CS8" s="4" t="s">
        <v>34</v>
      </c>
      <c r="CT8" t="s">
        <v>35</v>
      </c>
      <c r="CU8" t="s">
        <v>35</v>
      </c>
      <c r="CV8" t="s">
        <v>35</v>
      </c>
      <c r="CW8" t="s">
        <v>35</v>
      </c>
      <c r="CX8" t="s">
        <v>35</v>
      </c>
      <c r="CY8" t="s">
        <v>35</v>
      </c>
    </row>
    <row r="9" spans="1:110" x14ac:dyDescent="0.25">
      <c r="A9" t="s">
        <v>6</v>
      </c>
      <c r="B9">
        <v>6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34</v>
      </c>
      <c r="AO9" t="s">
        <v>36</v>
      </c>
      <c r="AP9" t="s">
        <v>35</v>
      </c>
      <c r="AQ9" t="s">
        <v>35</v>
      </c>
      <c r="AR9" t="s">
        <v>35</v>
      </c>
      <c r="AS9" t="s">
        <v>35</v>
      </c>
      <c r="AT9" t="s">
        <v>35</v>
      </c>
      <c r="AU9" t="s">
        <v>35</v>
      </c>
      <c r="AV9" t="s">
        <v>35</v>
      </c>
      <c r="AW9" t="s">
        <v>35</v>
      </c>
      <c r="AX9" t="s">
        <v>35</v>
      </c>
      <c r="AY9" t="s">
        <v>35</v>
      </c>
      <c r="AZ9" t="s">
        <v>35</v>
      </c>
      <c r="BA9" t="s">
        <v>35</v>
      </c>
      <c r="BB9" t="s">
        <v>35</v>
      </c>
      <c r="BC9" t="s">
        <v>35</v>
      </c>
      <c r="BD9" s="4" t="s">
        <v>35</v>
      </c>
      <c r="BE9" s="4" t="s">
        <v>35</v>
      </c>
      <c r="BF9" s="4" t="s">
        <v>35</v>
      </c>
      <c r="BG9" s="4" t="s">
        <v>35</v>
      </c>
      <c r="BH9" s="4" t="s">
        <v>35</v>
      </c>
      <c r="BI9" s="4" t="s">
        <v>35</v>
      </c>
      <c r="BJ9" s="4" t="s">
        <v>35</v>
      </c>
      <c r="BK9" s="4" t="s">
        <v>36</v>
      </c>
      <c r="BL9" s="4" t="s">
        <v>35</v>
      </c>
      <c r="BM9" s="4" t="s">
        <v>35</v>
      </c>
      <c r="BN9" s="4" t="s">
        <v>35</v>
      </c>
      <c r="BO9" s="4" t="s">
        <v>35</v>
      </c>
      <c r="BP9" s="4" t="s">
        <v>35</v>
      </c>
      <c r="BQ9" s="4" t="s">
        <v>35</v>
      </c>
      <c r="BR9" s="4" t="s">
        <v>35</v>
      </c>
      <c r="BS9" s="4" t="s">
        <v>35</v>
      </c>
      <c r="BT9" s="4" t="s">
        <v>35</v>
      </c>
      <c r="BU9" s="4" t="s">
        <v>35</v>
      </c>
      <c r="BV9" s="4" t="s">
        <v>35</v>
      </c>
      <c r="BW9" s="4" t="s">
        <v>35</v>
      </c>
      <c r="BX9" s="4" t="s">
        <v>35</v>
      </c>
      <c r="BY9" s="4" t="s">
        <v>35</v>
      </c>
      <c r="BZ9" s="4" t="s">
        <v>36</v>
      </c>
      <c r="CA9" s="4" t="s">
        <v>35</v>
      </c>
      <c r="CB9" s="4" t="s">
        <v>35</v>
      </c>
      <c r="CC9" s="4" t="s">
        <v>35</v>
      </c>
      <c r="CD9" s="4" t="s">
        <v>35</v>
      </c>
      <c r="CE9" s="4" t="s">
        <v>35</v>
      </c>
      <c r="CF9" s="4" t="s">
        <v>35</v>
      </c>
      <c r="CG9" s="4" t="s">
        <v>35</v>
      </c>
      <c r="CH9" s="4" t="s">
        <v>36</v>
      </c>
      <c r="CI9" s="4" t="s">
        <v>36</v>
      </c>
      <c r="CJ9" s="4" t="s">
        <v>35</v>
      </c>
      <c r="CK9" s="4" t="s">
        <v>35</v>
      </c>
      <c r="CL9" s="4" t="s">
        <v>35</v>
      </c>
      <c r="CM9" s="4" t="s">
        <v>35</v>
      </c>
      <c r="CN9" s="4" t="s">
        <v>35</v>
      </c>
      <c r="CO9" s="4" t="s">
        <v>35</v>
      </c>
      <c r="CP9" s="4" t="s">
        <v>35</v>
      </c>
      <c r="CQ9" s="4" t="s">
        <v>35</v>
      </c>
      <c r="CR9" s="4" t="s">
        <v>35</v>
      </c>
      <c r="CS9" s="4" t="s">
        <v>35</v>
      </c>
      <c r="CT9" t="s">
        <v>35</v>
      </c>
      <c r="CU9" t="s">
        <v>35</v>
      </c>
      <c r="CV9" t="s">
        <v>35</v>
      </c>
      <c r="CW9" t="s">
        <v>35</v>
      </c>
      <c r="CX9" t="s">
        <v>35</v>
      </c>
      <c r="CY9" t="s">
        <v>35</v>
      </c>
    </row>
    <row r="10" spans="1:110" x14ac:dyDescent="0.25">
      <c r="A10" t="s">
        <v>7</v>
      </c>
      <c r="B10">
        <v>7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34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34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34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34</v>
      </c>
      <c r="AL10" t="s">
        <v>35</v>
      </c>
      <c r="AM10" t="s">
        <v>35</v>
      </c>
      <c r="AN10" t="s">
        <v>35</v>
      </c>
      <c r="AO10" t="s">
        <v>36</v>
      </c>
      <c r="AP10" t="s">
        <v>34</v>
      </c>
      <c r="AQ10" t="s">
        <v>35</v>
      </c>
      <c r="AR10" t="s">
        <v>35</v>
      </c>
      <c r="AS10" t="s">
        <v>35</v>
      </c>
      <c r="AT10" t="s">
        <v>35</v>
      </c>
      <c r="AU10" t="s">
        <v>35</v>
      </c>
      <c r="AV10" t="s">
        <v>35</v>
      </c>
      <c r="AW10" t="s">
        <v>35</v>
      </c>
      <c r="AX10" t="s">
        <v>35</v>
      </c>
      <c r="AY10" t="s">
        <v>35</v>
      </c>
      <c r="AZ10" t="s">
        <v>35</v>
      </c>
      <c r="BA10" t="s">
        <v>35</v>
      </c>
      <c r="BB10" t="s">
        <v>35</v>
      </c>
      <c r="BC10" t="s">
        <v>35</v>
      </c>
      <c r="BD10" s="4" t="s">
        <v>35</v>
      </c>
      <c r="BE10" s="4" t="s">
        <v>35</v>
      </c>
      <c r="BF10" s="4" t="s">
        <v>35</v>
      </c>
      <c r="BG10" s="4" t="s">
        <v>34</v>
      </c>
      <c r="BH10" s="4" t="s">
        <v>34</v>
      </c>
      <c r="BI10" s="4" t="s">
        <v>35</v>
      </c>
      <c r="BJ10" s="4" t="s">
        <v>35</v>
      </c>
      <c r="BK10" s="4" t="s">
        <v>36</v>
      </c>
      <c r="BL10" s="4" t="s">
        <v>35</v>
      </c>
      <c r="BM10" s="4" t="s">
        <v>35</v>
      </c>
      <c r="BN10" s="4" t="s">
        <v>35</v>
      </c>
      <c r="BO10" s="4" t="s">
        <v>35</v>
      </c>
      <c r="BP10" s="4" t="s">
        <v>35</v>
      </c>
      <c r="BQ10" s="4" t="s">
        <v>35</v>
      </c>
      <c r="BR10" s="4" t="s">
        <v>35</v>
      </c>
      <c r="BS10" s="4" t="s">
        <v>35</v>
      </c>
      <c r="BT10" s="4" t="s">
        <v>35</v>
      </c>
      <c r="BU10" s="4" t="s">
        <v>34</v>
      </c>
      <c r="BV10" s="4" t="s">
        <v>35</v>
      </c>
      <c r="BW10" s="4" t="s">
        <v>35</v>
      </c>
      <c r="BX10" s="4" t="s">
        <v>35</v>
      </c>
      <c r="BY10" s="4" t="s">
        <v>35</v>
      </c>
      <c r="BZ10" s="4" t="s">
        <v>36</v>
      </c>
      <c r="CA10" s="4" t="s">
        <v>35</v>
      </c>
      <c r="CB10" s="4" t="s">
        <v>35</v>
      </c>
      <c r="CC10" s="4" t="s">
        <v>35</v>
      </c>
      <c r="CD10" s="4" t="s">
        <v>35</v>
      </c>
      <c r="CE10" s="4" t="s">
        <v>35</v>
      </c>
      <c r="CF10" s="4" t="s">
        <v>35</v>
      </c>
      <c r="CG10" s="4" t="s">
        <v>35</v>
      </c>
      <c r="CH10" s="4" t="s">
        <v>36</v>
      </c>
      <c r="CI10" s="4" t="s">
        <v>36</v>
      </c>
      <c r="CJ10" s="4" t="s">
        <v>35</v>
      </c>
      <c r="CK10" s="4" t="s">
        <v>35</v>
      </c>
      <c r="CL10" s="4" t="s">
        <v>35</v>
      </c>
      <c r="CM10" s="4" t="s">
        <v>35</v>
      </c>
      <c r="CN10" s="4" t="s">
        <v>35</v>
      </c>
      <c r="CO10" s="4" t="s">
        <v>35</v>
      </c>
      <c r="CP10" s="4" t="s">
        <v>34</v>
      </c>
      <c r="CQ10" s="4" t="s">
        <v>35</v>
      </c>
      <c r="CR10" s="4" t="s">
        <v>35</v>
      </c>
      <c r="CS10" s="4" t="s">
        <v>35</v>
      </c>
      <c r="CT10" t="s">
        <v>35</v>
      </c>
      <c r="CU10" t="s">
        <v>35</v>
      </c>
      <c r="CV10" t="s">
        <v>35</v>
      </c>
      <c r="CW10" t="s">
        <v>35</v>
      </c>
      <c r="CX10" t="s">
        <v>35</v>
      </c>
      <c r="CY10" t="s">
        <v>35</v>
      </c>
    </row>
    <row r="11" spans="1:110" x14ac:dyDescent="0.25">
      <c r="A11" t="s">
        <v>8</v>
      </c>
      <c r="B11">
        <v>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  <c r="AO11" t="s">
        <v>36</v>
      </c>
      <c r="AP11" t="s">
        <v>35</v>
      </c>
      <c r="AQ11" t="s">
        <v>35</v>
      </c>
      <c r="AR11" t="s">
        <v>35</v>
      </c>
      <c r="AS11" t="s">
        <v>35</v>
      </c>
      <c r="AT11" t="s">
        <v>35</v>
      </c>
      <c r="AU11" t="s">
        <v>35</v>
      </c>
      <c r="AV11" t="s">
        <v>35</v>
      </c>
      <c r="AW11" t="s">
        <v>35</v>
      </c>
      <c r="AX11" t="s">
        <v>35</v>
      </c>
      <c r="AY11" t="s">
        <v>35</v>
      </c>
      <c r="AZ11" t="s">
        <v>35</v>
      </c>
      <c r="BA11" t="s">
        <v>35</v>
      </c>
      <c r="BB11" t="s">
        <v>35</v>
      </c>
      <c r="BC11" t="s">
        <v>35</v>
      </c>
      <c r="BD11" s="4" t="s">
        <v>35</v>
      </c>
      <c r="BE11" s="4" t="s">
        <v>35</v>
      </c>
      <c r="BF11" s="4" t="s">
        <v>35</v>
      </c>
      <c r="BG11" s="4" t="s">
        <v>35</v>
      </c>
      <c r="BH11" s="4" t="s">
        <v>35</v>
      </c>
      <c r="BI11" s="4" t="s">
        <v>35</v>
      </c>
      <c r="BJ11" s="4" t="s">
        <v>35</v>
      </c>
      <c r="BK11" s="4" t="s">
        <v>36</v>
      </c>
      <c r="BL11" s="4" t="s">
        <v>35</v>
      </c>
      <c r="BM11" s="4" t="s">
        <v>35</v>
      </c>
      <c r="BN11" s="4" t="s">
        <v>35</v>
      </c>
      <c r="BO11" s="4" t="s">
        <v>35</v>
      </c>
      <c r="BP11" s="4" t="s">
        <v>35</v>
      </c>
      <c r="BQ11" s="4" t="s">
        <v>35</v>
      </c>
      <c r="BR11" s="4" t="s">
        <v>35</v>
      </c>
      <c r="BS11" s="4" t="s">
        <v>35</v>
      </c>
      <c r="BT11" s="4" t="s">
        <v>35</v>
      </c>
      <c r="BU11" s="4" t="s">
        <v>35</v>
      </c>
      <c r="BV11" s="4" t="s">
        <v>35</v>
      </c>
      <c r="BW11" s="4" t="s">
        <v>35</v>
      </c>
      <c r="BX11" s="4" t="s">
        <v>35</v>
      </c>
      <c r="BY11" s="4" t="s">
        <v>35</v>
      </c>
      <c r="BZ11" s="4" t="s">
        <v>36</v>
      </c>
      <c r="CA11" s="4" t="s">
        <v>35</v>
      </c>
      <c r="CB11" s="4" t="s">
        <v>35</v>
      </c>
      <c r="CC11" s="4" t="s">
        <v>35</v>
      </c>
      <c r="CD11" s="4" t="s">
        <v>35</v>
      </c>
      <c r="CE11" s="4" t="s">
        <v>35</v>
      </c>
      <c r="CF11" s="4" t="s">
        <v>35</v>
      </c>
      <c r="CG11" s="4" t="s">
        <v>35</v>
      </c>
      <c r="CH11" s="4" t="s">
        <v>36</v>
      </c>
      <c r="CI11" s="4" t="s">
        <v>36</v>
      </c>
      <c r="CJ11" s="4" t="s">
        <v>35</v>
      </c>
      <c r="CK11" s="4" t="s">
        <v>35</v>
      </c>
      <c r="CL11" s="4" t="s">
        <v>35</v>
      </c>
      <c r="CM11" s="4" t="s">
        <v>35</v>
      </c>
      <c r="CN11" s="4" t="s">
        <v>35</v>
      </c>
      <c r="CO11" s="4" t="s">
        <v>35</v>
      </c>
      <c r="CP11" s="4" t="s">
        <v>35</v>
      </c>
      <c r="CQ11" s="4" t="s">
        <v>35</v>
      </c>
      <c r="CR11" s="4" t="s">
        <v>35</v>
      </c>
      <c r="CS11" s="4" t="s">
        <v>35</v>
      </c>
      <c r="CT11" t="s">
        <v>35</v>
      </c>
      <c r="CU11" t="s">
        <v>35</v>
      </c>
      <c r="CV11" t="s">
        <v>35</v>
      </c>
      <c r="CW11" t="s">
        <v>35</v>
      </c>
      <c r="CX11" t="s">
        <v>35</v>
      </c>
      <c r="CY11" t="s">
        <v>35</v>
      </c>
    </row>
    <row r="12" spans="1:110" x14ac:dyDescent="0.25">
      <c r="A12" t="s">
        <v>9</v>
      </c>
      <c r="B12">
        <v>9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34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  <c r="AM12" t="s">
        <v>35</v>
      </c>
      <c r="AN12" t="s">
        <v>35</v>
      </c>
      <c r="AO12" t="s">
        <v>36</v>
      </c>
      <c r="AP12" t="s">
        <v>35</v>
      </c>
      <c r="AQ12" t="s">
        <v>35</v>
      </c>
      <c r="AR12" t="s">
        <v>35</v>
      </c>
      <c r="AS12" t="s">
        <v>35</v>
      </c>
      <c r="AT12" t="s">
        <v>35</v>
      </c>
      <c r="AU12" t="s">
        <v>35</v>
      </c>
      <c r="AV12" t="s">
        <v>35</v>
      </c>
      <c r="AW12" t="s">
        <v>35</v>
      </c>
      <c r="AX12" t="s">
        <v>35</v>
      </c>
      <c r="AY12" t="s">
        <v>35</v>
      </c>
      <c r="AZ12" t="s">
        <v>34</v>
      </c>
      <c r="BA12" t="s">
        <v>35</v>
      </c>
      <c r="BB12" t="s">
        <v>35</v>
      </c>
      <c r="BC12" t="s">
        <v>34</v>
      </c>
      <c r="BD12" s="4" t="s">
        <v>35</v>
      </c>
      <c r="BE12" s="4" t="s">
        <v>35</v>
      </c>
      <c r="BF12" s="4" t="s">
        <v>35</v>
      </c>
      <c r="BG12" s="4" t="s">
        <v>35</v>
      </c>
      <c r="BH12" s="4" t="s">
        <v>35</v>
      </c>
      <c r="BI12" s="4" t="s">
        <v>35</v>
      </c>
      <c r="BJ12" s="4" t="s">
        <v>35</v>
      </c>
      <c r="BK12" s="4" t="s">
        <v>36</v>
      </c>
      <c r="BL12" s="4" t="s">
        <v>35</v>
      </c>
      <c r="BM12" s="4" t="s">
        <v>35</v>
      </c>
      <c r="BN12" s="4" t="s">
        <v>35</v>
      </c>
      <c r="BO12" s="4" t="s">
        <v>35</v>
      </c>
      <c r="BP12" s="4" t="s">
        <v>35</v>
      </c>
      <c r="BQ12" s="4" t="s">
        <v>34</v>
      </c>
      <c r="BR12" s="4" t="s">
        <v>35</v>
      </c>
      <c r="BS12" s="4" t="s">
        <v>35</v>
      </c>
      <c r="BT12" s="4" t="s">
        <v>35</v>
      </c>
      <c r="BU12" s="4" t="s">
        <v>35</v>
      </c>
      <c r="BV12" s="4" t="s">
        <v>35</v>
      </c>
      <c r="BW12" s="4" t="s">
        <v>35</v>
      </c>
      <c r="BX12" s="4" t="s">
        <v>35</v>
      </c>
      <c r="BY12" s="4" t="s">
        <v>35</v>
      </c>
      <c r="BZ12" s="4" t="s">
        <v>36</v>
      </c>
      <c r="CA12" s="4" t="s">
        <v>35</v>
      </c>
      <c r="CB12" s="4" t="s">
        <v>35</v>
      </c>
      <c r="CC12" s="4" t="s">
        <v>35</v>
      </c>
      <c r="CD12" s="4" t="s">
        <v>35</v>
      </c>
      <c r="CE12" s="4" t="s">
        <v>35</v>
      </c>
      <c r="CF12" s="4" t="s">
        <v>35</v>
      </c>
      <c r="CG12" s="4" t="s">
        <v>35</v>
      </c>
      <c r="CH12" s="4" t="s">
        <v>36</v>
      </c>
      <c r="CI12" s="4" t="s">
        <v>36</v>
      </c>
      <c r="CJ12" s="4" t="s">
        <v>34</v>
      </c>
      <c r="CK12" s="4" t="s">
        <v>35</v>
      </c>
      <c r="CL12" s="4" t="s">
        <v>35</v>
      </c>
      <c r="CM12" s="4" t="s">
        <v>35</v>
      </c>
      <c r="CN12" s="4" t="s">
        <v>35</v>
      </c>
      <c r="CO12" s="4" t="s">
        <v>35</v>
      </c>
      <c r="CP12" s="4" t="s">
        <v>35</v>
      </c>
      <c r="CQ12" s="4" t="s">
        <v>35</v>
      </c>
      <c r="CR12" s="4" t="s">
        <v>35</v>
      </c>
      <c r="CS12" s="4" t="s">
        <v>35</v>
      </c>
      <c r="CT12" t="s">
        <v>35</v>
      </c>
      <c r="CU12" t="s">
        <v>35</v>
      </c>
      <c r="CV12" t="s">
        <v>35</v>
      </c>
      <c r="CW12" t="s">
        <v>35</v>
      </c>
      <c r="CX12" t="s">
        <v>35</v>
      </c>
      <c r="CY12" t="s">
        <v>35</v>
      </c>
    </row>
    <row r="13" spans="1:110" hidden="1" x14ac:dyDescent="0.25">
      <c r="A13" t="s">
        <v>10</v>
      </c>
      <c r="B13">
        <v>10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34</v>
      </c>
      <c r="P13" t="s">
        <v>34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34</v>
      </c>
      <c r="W13" t="s">
        <v>34</v>
      </c>
      <c r="X13" t="s">
        <v>34</v>
      </c>
      <c r="Y13" t="s">
        <v>35</v>
      </c>
      <c r="Z13" t="s">
        <v>34</v>
      </c>
      <c r="AC13" t="s">
        <v>35</v>
      </c>
      <c r="AD13" t="s">
        <v>35</v>
      </c>
      <c r="AO13" t="s">
        <v>36</v>
      </c>
      <c r="BK13" s="4" t="s">
        <v>36</v>
      </c>
      <c r="BZ13" s="4" t="s">
        <v>36</v>
      </c>
      <c r="CH13" s="4" t="s">
        <v>36</v>
      </c>
      <c r="CI13" s="4" t="s">
        <v>36</v>
      </c>
      <c r="CS13" s="4" t="s">
        <v>35</v>
      </c>
      <c r="CT13" t="s">
        <v>35</v>
      </c>
      <c r="CU13" t="s">
        <v>35</v>
      </c>
      <c r="CV13" t="s">
        <v>35</v>
      </c>
      <c r="CW13" t="s">
        <v>35</v>
      </c>
      <c r="CX13" t="s">
        <v>35</v>
      </c>
      <c r="CY13" t="s">
        <v>35</v>
      </c>
    </row>
    <row r="14" spans="1:110" x14ac:dyDescent="0.25">
      <c r="A14" t="s">
        <v>11</v>
      </c>
      <c r="B14">
        <v>11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 t="s">
        <v>35</v>
      </c>
      <c r="AM14" t="s">
        <v>35</v>
      </c>
      <c r="AN14" t="s">
        <v>35</v>
      </c>
      <c r="AO14" t="s">
        <v>36</v>
      </c>
      <c r="AP14" t="s">
        <v>35</v>
      </c>
      <c r="AQ14" t="s">
        <v>35</v>
      </c>
      <c r="AR14" t="s">
        <v>35</v>
      </c>
      <c r="AS14" t="s">
        <v>35</v>
      </c>
      <c r="AT14" t="s">
        <v>34</v>
      </c>
      <c r="AU14" t="s">
        <v>35</v>
      </c>
      <c r="AV14" t="s">
        <v>35</v>
      </c>
      <c r="AW14" t="s">
        <v>35</v>
      </c>
      <c r="AX14" t="s">
        <v>35</v>
      </c>
      <c r="AY14" t="s">
        <v>35</v>
      </c>
      <c r="AZ14" t="s">
        <v>35</v>
      </c>
      <c r="BA14" t="s">
        <v>35</v>
      </c>
      <c r="BB14" t="s">
        <v>35</v>
      </c>
      <c r="BC14" t="s">
        <v>35</v>
      </c>
      <c r="BD14" s="4" t="s">
        <v>35</v>
      </c>
      <c r="BE14" s="4" t="s">
        <v>35</v>
      </c>
      <c r="BF14" s="4" t="s">
        <v>35</v>
      </c>
      <c r="BG14" s="4" t="s">
        <v>35</v>
      </c>
      <c r="BH14" s="4" t="s">
        <v>35</v>
      </c>
      <c r="BI14" s="4" t="s">
        <v>35</v>
      </c>
      <c r="BJ14" s="4" t="s">
        <v>35</v>
      </c>
      <c r="BK14" s="4" t="s">
        <v>36</v>
      </c>
      <c r="BL14" s="4" t="s">
        <v>35</v>
      </c>
      <c r="BM14" s="4" t="s">
        <v>35</v>
      </c>
      <c r="BN14" s="4" t="s">
        <v>35</v>
      </c>
      <c r="BO14" s="4" t="s">
        <v>35</v>
      </c>
      <c r="BP14" s="4" t="s">
        <v>35</v>
      </c>
      <c r="BQ14" s="4" t="s">
        <v>35</v>
      </c>
      <c r="BR14" s="4" t="s">
        <v>35</v>
      </c>
      <c r="BS14" s="4" t="s">
        <v>35</v>
      </c>
      <c r="BT14" s="4" t="s">
        <v>35</v>
      </c>
      <c r="BU14" s="4" t="s">
        <v>35</v>
      </c>
      <c r="BV14" s="4" t="s">
        <v>35</v>
      </c>
      <c r="BW14" s="4" t="s">
        <v>35</v>
      </c>
      <c r="BX14" s="4" t="s">
        <v>34</v>
      </c>
      <c r="BY14" s="4" t="s">
        <v>34</v>
      </c>
      <c r="BZ14" s="4" t="s">
        <v>36</v>
      </c>
      <c r="CA14" s="4" t="s">
        <v>35</v>
      </c>
      <c r="CB14" s="4" t="s">
        <v>35</v>
      </c>
      <c r="CC14" s="4" t="s">
        <v>35</v>
      </c>
      <c r="CD14" s="4" t="s">
        <v>35</v>
      </c>
      <c r="CE14" s="4" t="s">
        <v>35</v>
      </c>
      <c r="CF14" s="4" t="s">
        <v>35</v>
      </c>
      <c r="CG14" s="4" t="s">
        <v>35</v>
      </c>
      <c r="CH14" s="4" t="s">
        <v>36</v>
      </c>
      <c r="CI14" s="4" t="s">
        <v>36</v>
      </c>
      <c r="CJ14" s="4" t="s">
        <v>35</v>
      </c>
      <c r="CK14" s="4" t="s">
        <v>35</v>
      </c>
      <c r="CL14" s="4" t="s">
        <v>35</v>
      </c>
      <c r="CM14" s="4" t="s">
        <v>35</v>
      </c>
      <c r="CN14" s="4" t="s">
        <v>35</v>
      </c>
      <c r="CO14" s="4" t="s">
        <v>35</v>
      </c>
      <c r="CP14" s="4" t="s">
        <v>35</v>
      </c>
      <c r="CQ14" s="4" t="s">
        <v>35</v>
      </c>
      <c r="CR14" s="4" t="s">
        <v>35</v>
      </c>
      <c r="CS14" s="4" t="s">
        <v>35</v>
      </c>
      <c r="CT14" t="s">
        <v>35</v>
      </c>
      <c r="CU14" t="s">
        <v>35</v>
      </c>
      <c r="CV14" t="s">
        <v>35</v>
      </c>
      <c r="CW14" t="s">
        <v>35</v>
      </c>
      <c r="CX14" t="s">
        <v>35</v>
      </c>
      <c r="CY14" t="s">
        <v>35</v>
      </c>
    </row>
    <row r="15" spans="1:110" x14ac:dyDescent="0.25">
      <c r="A15" t="s">
        <v>12</v>
      </c>
      <c r="B15">
        <v>12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34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  <c r="AL15" t="s">
        <v>34</v>
      </c>
      <c r="AM15" t="s">
        <v>34</v>
      </c>
      <c r="AN15" t="s">
        <v>35</v>
      </c>
      <c r="AO15" t="s">
        <v>36</v>
      </c>
      <c r="AP15" t="s">
        <v>35</v>
      </c>
      <c r="AQ15" t="s">
        <v>34</v>
      </c>
      <c r="AR15" t="s">
        <v>34</v>
      </c>
      <c r="AS15" t="s">
        <v>34</v>
      </c>
      <c r="AT15" t="s">
        <v>35</v>
      </c>
      <c r="AU15" t="s">
        <v>35</v>
      </c>
      <c r="AV15" t="s">
        <v>35</v>
      </c>
      <c r="AW15" t="s">
        <v>34</v>
      </c>
      <c r="AX15" t="s">
        <v>35</v>
      </c>
      <c r="AY15" t="s">
        <v>35</v>
      </c>
      <c r="AZ15" t="s">
        <v>35</v>
      </c>
      <c r="BA15" t="s">
        <v>34</v>
      </c>
      <c r="BB15" t="s">
        <v>35</v>
      </c>
      <c r="BC15" t="s">
        <v>35</v>
      </c>
      <c r="BD15" s="4" t="s">
        <v>35</v>
      </c>
      <c r="BE15" s="4" t="s">
        <v>35</v>
      </c>
      <c r="BF15" s="4" t="s">
        <v>35</v>
      </c>
      <c r="BG15" s="4" t="s">
        <v>35</v>
      </c>
      <c r="BH15" s="4" t="s">
        <v>35</v>
      </c>
      <c r="BI15" s="4" t="s">
        <v>35</v>
      </c>
      <c r="BJ15" s="4" t="s">
        <v>34</v>
      </c>
      <c r="BK15" s="4" t="s">
        <v>36</v>
      </c>
      <c r="BL15" s="4" t="s">
        <v>35</v>
      </c>
      <c r="BM15" s="4" t="s">
        <v>35</v>
      </c>
      <c r="BN15" s="4" t="s">
        <v>35</v>
      </c>
      <c r="BO15" s="4" t="s">
        <v>35</v>
      </c>
      <c r="BP15" s="4" t="s">
        <v>35</v>
      </c>
      <c r="BQ15" s="4" t="s">
        <v>35</v>
      </c>
      <c r="BR15" s="4" t="s">
        <v>35</v>
      </c>
      <c r="BS15" s="4" t="s">
        <v>35</v>
      </c>
      <c r="BT15" s="4" t="s">
        <v>35</v>
      </c>
      <c r="BU15" s="4" t="s">
        <v>35</v>
      </c>
      <c r="BV15" s="4" t="s">
        <v>35</v>
      </c>
      <c r="BW15" s="4" t="s">
        <v>35</v>
      </c>
      <c r="BX15" s="4" t="s">
        <v>35</v>
      </c>
      <c r="BY15" s="4" t="s">
        <v>35</v>
      </c>
      <c r="BZ15" s="4" t="s">
        <v>36</v>
      </c>
      <c r="CA15" s="4" t="s">
        <v>34</v>
      </c>
      <c r="CB15" s="4" t="s">
        <v>35</v>
      </c>
      <c r="CC15" s="4" t="s">
        <v>35</v>
      </c>
      <c r="CD15" s="4" t="s">
        <v>35</v>
      </c>
      <c r="CE15" s="4" t="s">
        <v>35</v>
      </c>
      <c r="CF15" s="4" t="s">
        <v>35</v>
      </c>
      <c r="CG15" s="4" t="s">
        <v>35</v>
      </c>
      <c r="CH15" s="4" t="s">
        <v>36</v>
      </c>
      <c r="CI15" s="4" t="s">
        <v>36</v>
      </c>
      <c r="CJ15" s="4" t="s">
        <v>35</v>
      </c>
      <c r="CK15" s="4" t="s">
        <v>35</v>
      </c>
      <c r="CL15" s="4" t="s">
        <v>35</v>
      </c>
      <c r="CM15" s="4" t="s">
        <v>35</v>
      </c>
      <c r="CN15" s="4" t="s">
        <v>35</v>
      </c>
      <c r="CO15" s="4" t="s">
        <v>35</v>
      </c>
      <c r="CP15" s="4" t="s">
        <v>35</v>
      </c>
      <c r="CQ15" s="4" t="s">
        <v>34</v>
      </c>
      <c r="CR15" s="4" t="s">
        <v>35</v>
      </c>
      <c r="CS15" s="4" t="s">
        <v>35</v>
      </c>
      <c r="CT15" t="s">
        <v>35</v>
      </c>
      <c r="CU15" t="s">
        <v>35</v>
      </c>
      <c r="CV15" t="s">
        <v>35</v>
      </c>
      <c r="CW15" t="s">
        <v>35</v>
      </c>
      <c r="CX15" t="s">
        <v>35</v>
      </c>
      <c r="CY15" t="s">
        <v>35</v>
      </c>
    </row>
    <row r="16" spans="1:110" x14ac:dyDescent="0.25">
      <c r="A16" t="s">
        <v>13</v>
      </c>
      <c r="B16">
        <v>13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34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34</v>
      </c>
      <c r="R16" t="s">
        <v>35</v>
      </c>
      <c r="S16" t="s">
        <v>34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34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34</v>
      </c>
      <c r="AJ16" t="s">
        <v>35</v>
      </c>
      <c r="AK16" t="s">
        <v>34</v>
      </c>
      <c r="AL16" t="s">
        <v>35</v>
      </c>
      <c r="AM16" t="s">
        <v>35</v>
      </c>
      <c r="AN16" t="s">
        <v>35</v>
      </c>
      <c r="AO16" t="s">
        <v>36</v>
      </c>
      <c r="AP16" t="s">
        <v>35</v>
      </c>
      <c r="AQ16" t="s">
        <v>35</v>
      </c>
      <c r="AR16" t="s">
        <v>34</v>
      </c>
      <c r="AS16" t="s">
        <v>35</v>
      </c>
      <c r="AT16" t="s">
        <v>35</v>
      </c>
      <c r="AU16" t="s">
        <v>35</v>
      </c>
      <c r="AV16" t="s">
        <v>35</v>
      </c>
      <c r="AW16" t="s">
        <v>35</v>
      </c>
      <c r="AX16" t="s">
        <v>34</v>
      </c>
      <c r="AY16" t="s">
        <v>34</v>
      </c>
      <c r="AZ16" t="s">
        <v>35</v>
      </c>
      <c r="BA16" t="s">
        <v>35</v>
      </c>
      <c r="BB16" t="s">
        <v>35</v>
      </c>
      <c r="BC16" t="s">
        <v>35</v>
      </c>
      <c r="BD16" s="4" t="s">
        <v>34</v>
      </c>
      <c r="BE16" s="4" t="s">
        <v>35</v>
      </c>
      <c r="BF16" s="4" t="s">
        <v>35</v>
      </c>
      <c r="BG16" s="4" t="s">
        <v>34</v>
      </c>
      <c r="BH16" s="4" t="s">
        <v>35</v>
      </c>
      <c r="BI16" s="4" t="s">
        <v>34</v>
      </c>
      <c r="BJ16" s="4" t="s">
        <v>35</v>
      </c>
      <c r="BK16" s="4" t="s">
        <v>36</v>
      </c>
      <c r="BL16" s="4" t="s">
        <v>35</v>
      </c>
      <c r="BM16" s="4" t="s">
        <v>35</v>
      </c>
      <c r="BN16" s="4" t="s">
        <v>34</v>
      </c>
      <c r="BO16" s="4" t="s">
        <v>35</v>
      </c>
      <c r="BP16" s="4" t="s">
        <v>34</v>
      </c>
      <c r="BQ16" s="4" t="s">
        <v>35</v>
      </c>
      <c r="BR16" s="4" t="s">
        <v>35</v>
      </c>
      <c r="BS16" s="4" t="s">
        <v>35</v>
      </c>
      <c r="BT16" s="4" t="s">
        <v>35</v>
      </c>
      <c r="BU16" s="4" t="s">
        <v>35</v>
      </c>
      <c r="BV16" s="4" t="s">
        <v>35</v>
      </c>
      <c r="BW16" s="4" t="s">
        <v>35</v>
      </c>
      <c r="BX16" s="4" t="s">
        <v>34</v>
      </c>
      <c r="BY16" s="4" t="s">
        <v>35</v>
      </c>
      <c r="BZ16" s="4" t="s">
        <v>36</v>
      </c>
      <c r="CA16" s="4" t="s">
        <v>35</v>
      </c>
      <c r="CB16" s="4" t="s">
        <v>35</v>
      </c>
      <c r="CC16" s="4" t="s">
        <v>35</v>
      </c>
      <c r="CD16" s="4" t="s">
        <v>34</v>
      </c>
      <c r="CE16" s="4" t="s">
        <v>35</v>
      </c>
      <c r="CF16" s="4" t="s">
        <v>34</v>
      </c>
      <c r="CG16" s="4" t="s">
        <v>35</v>
      </c>
      <c r="CH16" s="4" t="s">
        <v>36</v>
      </c>
      <c r="CI16" s="4" t="s">
        <v>36</v>
      </c>
      <c r="CJ16" s="4" t="s">
        <v>34</v>
      </c>
      <c r="CK16" s="4" t="s">
        <v>35</v>
      </c>
      <c r="CL16" s="4" t="s">
        <v>35</v>
      </c>
      <c r="CM16" s="4" t="s">
        <v>34</v>
      </c>
      <c r="CN16" s="4" t="s">
        <v>35</v>
      </c>
      <c r="CO16" s="4" t="s">
        <v>34</v>
      </c>
      <c r="CP16" s="4" t="s">
        <v>35</v>
      </c>
      <c r="CQ16" s="4" t="s">
        <v>34</v>
      </c>
      <c r="CR16" s="4" t="s">
        <v>35</v>
      </c>
      <c r="CS16" s="4" t="s">
        <v>35</v>
      </c>
      <c r="CT16" t="s">
        <v>35</v>
      </c>
      <c r="CU16" t="s">
        <v>35</v>
      </c>
      <c r="CV16" t="s">
        <v>35</v>
      </c>
      <c r="CW16" t="s">
        <v>35</v>
      </c>
      <c r="CX16" t="s">
        <v>35</v>
      </c>
      <c r="CY16" t="s">
        <v>35</v>
      </c>
    </row>
    <row r="17" spans="1:103" x14ac:dyDescent="0.25">
      <c r="A17" t="s">
        <v>14</v>
      </c>
      <c r="B17">
        <v>14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34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34</v>
      </c>
      <c r="V17" t="s">
        <v>34</v>
      </c>
      <c r="W17" t="s">
        <v>34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34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36</v>
      </c>
      <c r="AP17" t="s">
        <v>35</v>
      </c>
      <c r="AQ17" t="s">
        <v>35</v>
      </c>
      <c r="AR17" t="s">
        <v>35</v>
      </c>
      <c r="AS17" t="s">
        <v>35</v>
      </c>
      <c r="AT17" t="s">
        <v>35</v>
      </c>
      <c r="AU17" t="s">
        <v>35</v>
      </c>
      <c r="AV17" t="s">
        <v>35</v>
      </c>
      <c r="AW17" t="s">
        <v>35</v>
      </c>
      <c r="AX17" t="s">
        <v>35</v>
      </c>
      <c r="AY17" t="s">
        <v>35</v>
      </c>
      <c r="AZ17" t="s">
        <v>35</v>
      </c>
      <c r="BA17" t="s">
        <v>35</v>
      </c>
      <c r="BB17" t="s">
        <v>35</v>
      </c>
      <c r="BC17" t="s">
        <v>35</v>
      </c>
      <c r="BD17" s="4" t="s">
        <v>35</v>
      </c>
      <c r="BE17" s="4" t="s">
        <v>35</v>
      </c>
      <c r="BF17" s="4" t="s">
        <v>35</v>
      </c>
      <c r="BG17" s="4" t="s">
        <v>35</v>
      </c>
      <c r="BH17" s="4" t="s">
        <v>35</v>
      </c>
      <c r="BI17" s="4" t="s">
        <v>35</v>
      </c>
      <c r="BJ17" s="4" t="s">
        <v>34</v>
      </c>
      <c r="BK17" s="4" t="s">
        <v>36</v>
      </c>
      <c r="BL17" s="4" t="s">
        <v>35</v>
      </c>
      <c r="BM17" s="4" t="s">
        <v>35</v>
      </c>
      <c r="BN17" s="4" t="s">
        <v>35</v>
      </c>
      <c r="BO17" s="4" t="s">
        <v>35</v>
      </c>
      <c r="BP17" s="4" t="s">
        <v>35</v>
      </c>
      <c r="BQ17" s="4" t="s">
        <v>34</v>
      </c>
      <c r="BR17" s="4" t="s">
        <v>35</v>
      </c>
      <c r="BS17" s="4" t="s">
        <v>35</v>
      </c>
      <c r="BT17" s="4" t="s">
        <v>35</v>
      </c>
      <c r="BU17" s="4" t="s">
        <v>35</v>
      </c>
      <c r="BV17" s="4" t="s">
        <v>35</v>
      </c>
      <c r="BW17" s="4" t="s">
        <v>35</v>
      </c>
      <c r="BX17" s="4" t="s">
        <v>35</v>
      </c>
      <c r="BY17" s="4" t="s">
        <v>35</v>
      </c>
      <c r="BZ17" s="4" t="s">
        <v>36</v>
      </c>
      <c r="CA17" s="4" t="s">
        <v>35</v>
      </c>
      <c r="CB17" s="4" t="s">
        <v>35</v>
      </c>
      <c r="CC17" s="4" t="s">
        <v>35</v>
      </c>
      <c r="CD17" s="4" t="s">
        <v>35</v>
      </c>
      <c r="CE17" s="4" t="s">
        <v>35</v>
      </c>
      <c r="CF17" s="4" t="s">
        <v>35</v>
      </c>
      <c r="CG17" s="4" t="s">
        <v>34</v>
      </c>
      <c r="CH17" s="4" t="s">
        <v>36</v>
      </c>
      <c r="CI17" s="4" t="s">
        <v>36</v>
      </c>
      <c r="CJ17" s="4" t="s">
        <v>35</v>
      </c>
      <c r="CK17" s="4" t="s">
        <v>35</v>
      </c>
      <c r="CL17" s="4" t="s">
        <v>35</v>
      </c>
      <c r="CM17" s="4" t="s">
        <v>35</v>
      </c>
      <c r="CN17" s="4" t="s">
        <v>35</v>
      </c>
      <c r="CO17" s="4" t="s">
        <v>34</v>
      </c>
      <c r="CP17" s="4" t="s">
        <v>35</v>
      </c>
      <c r="CQ17" s="4" t="s">
        <v>35</v>
      </c>
      <c r="CR17" s="4" t="s">
        <v>35</v>
      </c>
      <c r="CS17" s="4" t="s">
        <v>35</v>
      </c>
      <c r="CT17" t="s">
        <v>35</v>
      </c>
      <c r="CU17" t="s">
        <v>35</v>
      </c>
      <c r="CV17" t="s">
        <v>35</v>
      </c>
      <c r="CW17" t="s">
        <v>35</v>
      </c>
      <c r="CX17" t="s">
        <v>35</v>
      </c>
      <c r="CY17" t="s">
        <v>35</v>
      </c>
    </row>
    <row r="18" spans="1:103" x14ac:dyDescent="0.25">
      <c r="A18" t="s">
        <v>15</v>
      </c>
      <c r="B18">
        <v>15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34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35</v>
      </c>
      <c r="AM18" t="s">
        <v>35</v>
      </c>
      <c r="AN18" t="s">
        <v>35</v>
      </c>
      <c r="AO18" t="s">
        <v>36</v>
      </c>
      <c r="AP18" t="s">
        <v>35</v>
      </c>
      <c r="AQ18" t="s">
        <v>35</v>
      </c>
      <c r="AR18" t="s">
        <v>35</v>
      </c>
      <c r="AS18" t="s">
        <v>35</v>
      </c>
      <c r="AT18" t="s">
        <v>35</v>
      </c>
      <c r="AU18" t="s">
        <v>35</v>
      </c>
      <c r="AV18" t="s">
        <v>35</v>
      </c>
      <c r="AW18" t="s">
        <v>35</v>
      </c>
      <c r="AX18" t="s">
        <v>35</v>
      </c>
      <c r="AY18" t="s">
        <v>35</v>
      </c>
      <c r="AZ18" t="s">
        <v>35</v>
      </c>
      <c r="BA18" t="s">
        <v>35</v>
      </c>
      <c r="BB18" t="s">
        <v>35</v>
      </c>
      <c r="BC18" t="s">
        <v>35</v>
      </c>
      <c r="BD18" s="4" t="s">
        <v>35</v>
      </c>
      <c r="BE18" s="4" t="s">
        <v>35</v>
      </c>
      <c r="BF18" s="4" t="s">
        <v>35</v>
      </c>
      <c r="BG18" s="4" t="s">
        <v>35</v>
      </c>
      <c r="BH18" s="4" t="s">
        <v>35</v>
      </c>
      <c r="BI18" s="4" t="s">
        <v>35</v>
      </c>
      <c r="BJ18" s="4" t="s">
        <v>35</v>
      </c>
      <c r="BK18" s="4" t="s">
        <v>36</v>
      </c>
      <c r="BL18" s="4" t="s">
        <v>35</v>
      </c>
      <c r="BM18" s="4" t="s">
        <v>35</v>
      </c>
      <c r="BN18" s="4" t="s">
        <v>35</v>
      </c>
      <c r="BO18" s="4" t="s">
        <v>35</v>
      </c>
      <c r="BP18" s="4" t="s">
        <v>35</v>
      </c>
      <c r="BQ18" s="4" t="s">
        <v>35</v>
      </c>
      <c r="BR18" s="4" t="s">
        <v>35</v>
      </c>
      <c r="BS18" s="4" t="s">
        <v>35</v>
      </c>
      <c r="BT18" s="4" t="s">
        <v>35</v>
      </c>
      <c r="BU18" s="4" t="s">
        <v>35</v>
      </c>
      <c r="BV18" s="4" t="s">
        <v>35</v>
      </c>
      <c r="BW18" s="4" t="s">
        <v>35</v>
      </c>
      <c r="BX18" s="4" t="s">
        <v>35</v>
      </c>
      <c r="BY18" s="4" t="s">
        <v>34</v>
      </c>
      <c r="BZ18" s="4" t="s">
        <v>36</v>
      </c>
      <c r="CA18" s="4" t="s">
        <v>35</v>
      </c>
      <c r="CB18" s="4" t="s">
        <v>35</v>
      </c>
      <c r="CC18" s="4" t="s">
        <v>35</v>
      </c>
      <c r="CD18" s="4" t="s">
        <v>35</v>
      </c>
      <c r="CE18" s="4" t="s">
        <v>35</v>
      </c>
      <c r="CF18" s="4" t="s">
        <v>35</v>
      </c>
      <c r="CG18" s="4" t="s">
        <v>35</v>
      </c>
      <c r="CH18" s="4" t="s">
        <v>36</v>
      </c>
      <c r="CI18" s="4" t="s">
        <v>36</v>
      </c>
      <c r="CJ18" s="4" t="s">
        <v>35</v>
      </c>
      <c r="CK18" s="4" t="s">
        <v>35</v>
      </c>
      <c r="CL18" s="4" t="s">
        <v>35</v>
      </c>
      <c r="CM18" s="4" t="s">
        <v>34</v>
      </c>
      <c r="CN18" s="4" t="s">
        <v>35</v>
      </c>
      <c r="CO18" s="4" t="s">
        <v>35</v>
      </c>
      <c r="CP18" s="4" t="s">
        <v>35</v>
      </c>
      <c r="CQ18" s="4" t="s">
        <v>35</v>
      </c>
      <c r="CR18" s="4" t="s">
        <v>35</v>
      </c>
      <c r="CS18" s="4" t="s">
        <v>35</v>
      </c>
      <c r="CT18" t="s">
        <v>35</v>
      </c>
      <c r="CU18" t="s">
        <v>35</v>
      </c>
      <c r="CV18" t="s">
        <v>35</v>
      </c>
      <c r="CW18" t="s">
        <v>35</v>
      </c>
      <c r="CX18" t="s">
        <v>35</v>
      </c>
      <c r="CY18" t="s">
        <v>35</v>
      </c>
    </row>
    <row r="19" spans="1:103" x14ac:dyDescent="0.25">
      <c r="A19" t="s">
        <v>16</v>
      </c>
      <c r="B19">
        <v>16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34</v>
      </c>
      <c r="AM19" t="s">
        <v>34</v>
      </c>
      <c r="AN19" t="s">
        <v>35</v>
      </c>
      <c r="AO19" t="s">
        <v>36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  <c r="AX19" t="s">
        <v>35</v>
      </c>
      <c r="AY19" t="s">
        <v>34</v>
      </c>
      <c r="AZ19" t="s">
        <v>35</v>
      </c>
      <c r="BA19" t="s">
        <v>35</v>
      </c>
      <c r="BB19" t="s">
        <v>35</v>
      </c>
      <c r="BC19" t="s">
        <v>35</v>
      </c>
      <c r="BD19" s="4" t="s">
        <v>35</v>
      </c>
      <c r="BE19" s="4" t="s">
        <v>35</v>
      </c>
      <c r="BF19" s="4" t="s">
        <v>35</v>
      </c>
      <c r="BG19" s="4" t="s">
        <v>35</v>
      </c>
      <c r="BH19" s="4" t="s">
        <v>35</v>
      </c>
      <c r="BI19" s="4" t="s">
        <v>34</v>
      </c>
      <c r="BJ19" s="4" t="s">
        <v>35</v>
      </c>
      <c r="BK19" s="4" t="s">
        <v>36</v>
      </c>
      <c r="BL19" s="4" t="s">
        <v>35</v>
      </c>
      <c r="BM19" s="4" t="s">
        <v>35</v>
      </c>
      <c r="BN19" s="4" t="s">
        <v>35</v>
      </c>
      <c r="BO19" s="4" t="s">
        <v>35</v>
      </c>
      <c r="BP19" s="4" t="s">
        <v>35</v>
      </c>
      <c r="BQ19" s="4" t="s">
        <v>35</v>
      </c>
      <c r="BR19" s="4" t="s">
        <v>34</v>
      </c>
      <c r="BS19" s="4" t="s">
        <v>35</v>
      </c>
      <c r="BT19" s="4" t="s">
        <v>35</v>
      </c>
      <c r="BU19" s="4" t="s">
        <v>35</v>
      </c>
      <c r="BV19" s="4" t="s">
        <v>35</v>
      </c>
      <c r="BW19" s="4" t="s">
        <v>35</v>
      </c>
      <c r="BX19" s="4" t="s">
        <v>35</v>
      </c>
      <c r="BY19" s="4" t="s">
        <v>34</v>
      </c>
      <c r="BZ19" s="4" t="s">
        <v>36</v>
      </c>
      <c r="CA19" s="4" t="s">
        <v>35</v>
      </c>
      <c r="CB19" s="4" t="s">
        <v>35</v>
      </c>
      <c r="CC19" s="4" t="s">
        <v>34</v>
      </c>
      <c r="CD19" s="4" t="s">
        <v>35</v>
      </c>
      <c r="CE19" s="4" t="s">
        <v>35</v>
      </c>
      <c r="CF19" s="4" t="s">
        <v>35</v>
      </c>
      <c r="CG19" s="4" t="s">
        <v>35</v>
      </c>
      <c r="CH19" s="4" t="s">
        <v>36</v>
      </c>
      <c r="CI19" s="4" t="s">
        <v>36</v>
      </c>
      <c r="CJ19" s="4" t="s">
        <v>35</v>
      </c>
      <c r="CK19" s="4" t="s">
        <v>35</v>
      </c>
      <c r="CL19" s="4" t="s">
        <v>35</v>
      </c>
      <c r="CM19" s="4" t="s">
        <v>34</v>
      </c>
      <c r="CN19" s="4" t="s">
        <v>35</v>
      </c>
      <c r="CO19" s="4" t="s">
        <v>35</v>
      </c>
      <c r="CP19" s="4" t="s">
        <v>35</v>
      </c>
      <c r="CQ19" s="4" t="s">
        <v>35</v>
      </c>
      <c r="CR19" s="4" t="s">
        <v>35</v>
      </c>
      <c r="CS19" s="4" t="s">
        <v>35</v>
      </c>
      <c r="CT19" t="s">
        <v>35</v>
      </c>
      <c r="CU19" t="s">
        <v>35</v>
      </c>
      <c r="CV19" t="s">
        <v>35</v>
      </c>
      <c r="CW19" t="s">
        <v>35</v>
      </c>
      <c r="CX19" t="s">
        <v>35</v>
      </c>
      <c r="CY19" t="s">
        <v>35</v>
      </c>
    </row>
    <row r="20" spans="1:103" x14ac:dyDescent="0.25">
      <c r="A20" t="s">
        <v>17</v>
      </c>
      <c r="B20">
        <v>17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34</v>
      </c>
      <c r="V20" t="s">
        <v>35</v>
      </c>
      <c r="W20" t="s">
        <v>35</v>
      </c>
      <c r="X20" t="s">
        <v>35</v>
      </c>
      <c r="Y20" t="s">
        <v>35</v>
      </c>
      <c r="Z20" t="s">
        <v>34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 t="s">
        <v>35</v>
      </c>
      <c r="AO20" t="s">
        <v>36</v>
      </c>
      <c r="AP20" t="s">
        <v>35</v>
      </c>
      <c r="AQ20" t="s">
        <v>35</v>
      </c>
      <c r="AR20" t="s">
        <v>35</v>
      </c>
      <c r="AS20" t="s">
        <v>35</v>
      </c>
      <c r="AT20" t="s">
        <v>35</v>
      </c>
      <c r="AU20" t="s">
        <v>35</v>
      </c>
      <c r="AV20" t="s">
        <v>35</v>
      </c>
      <c r="AW20" t="s">
        <v>34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 t="s">
        <v>35</v>
      </c>
      <c r="BD20" s="4" t="s">
        <v>35</v>
      </c>
      <c r="BE20" s="4" t="s">
        <v>35</v>
      </c>
      <c r="BF20" s="4" t="s">
        <v>35</v>
      </c>
      <c r="BG20" s="4" t="s">
        <v>35</v>
      </c>
      <c r="BH20" s="4" t="s">
        <v>35</v>
      </c>
      <c r="BI20" s="4" t="s">
        <v>35</v>
      </c>
      <c r="BJ20" s="4" t="s">
        <v>35</v>
      </c>
      <c r="BK20" s="4" t="s">
        <v>36</v>
      </c>
      <c r="BL20" s="4" t="s">
        <v>35</v>
      </c>
      <c r="BM20" s="4" t="s">
        <v>35</v>
      </c>
      <c r="BN20" s="4" t="s">
        <v>34</v>
      </c>
      <c r="BO20" s="4" t="s">
        <v>34</v>
      </c>
      <c r="BP20" s="4" t="s">
        <v>35</v>
      </c>
      <c r="BQ20" s="4" t="s">
        <v>35</v>
      </c>
      <c r="BR20" s="4" t="s">
        <v>35</v>
      </c>
      <c r="BS20" s="4" t="s">
        <v>35</v>
      </c>
      <c r="BT20" s="4" t="s">
        <v>35</v>
      </c>
      <c r="BU20" s="4" t="s">
        <v>35</v>
      </c>
      <c r="BV20" s="4" t="s">
        <v>35</v>
      </c>
      <c r="BW20" s="4" t="s">
        <v>35</v>
      </c>
      <c r="BX20" s="4" t="s">
        <v>35</v>
      </c>
      <c r="BY20" s="4" t="s">
        <v>35</v>
      </c>
      <c r="BZ20" s="4" t="s">
        <v>36</v>
      </c>
      <c r="CA20" s="4" t="s">
        <v>35</v>
      </c>
      <c r="CB20" s="4" t="s">
        <v>35</v>
      </c>
      <c r="CC20" s="4" t="s">
        <v>35</v>
      </c>
      <c r="CD20" s="4" t="s">
        <v>35</v>
      </c>
      <c r="CE20" s="4" t="s">
        <v>35</v>
      </c>
      <c r="CF20" s="4" t="s">
        <v>35</v>
      </c>
      <c r="CG20" s="4" t="s">
        <v>35</v>
      </c>
      <c r="CH20" s="4" t="s">
        <v>36</v>
      </c>
      <c r="CI20" s="4" t="s">
        <v>36</v>
      </c>
      <c r="CJ20" s="4" t="s">
        <v>35</v>
      </c>
      <c r="CK20" s="4" t="s">
        <v>35</v>
      </c>
      <c r="CL20" s="4" t="s">
        <v>35</v>
      </c>
      <c r="CM20" s="4" t="s">
        <v>35</v>
      </c>
      <c r="CN20" s="4" t="s">
        <v>35</v>
      </c>
      <c r="CO20" s="4" t="s">
        <v>35</v>
      </c>
      <c r="CP20" s="4" t="s">
        <v>35</v>
      </c>
      <c r="CQ20" s="4" t="s">
        <v>35</v>
      </c>
      <c r="CR20" s="4" t="s">
        <v>34</v>
      </c>
      <c r="CS20" s="4" t="s">
        <v>35</v>
      </c>
      <c r="CT20" t="s">
        <v>35</v>
      </c>
      <c r="CU20" t="s">
        <v>35</v>
      </c>
      <c r="CV20" t="s">
        <v>35</v>
      </c>
      <c r="CW20" t="s">
        <v>35</v>
      </c>
      <c r="CX20" t="s">
        <v>35</v>
      </c>
      <c r="CY20" t="s">
        <v>35</v>
      </c>
    </row>
    <row r="21" spans="1:103" x14ac:dyDescent="0.25">
      <c r="A21" t="s">
        <v>18</v>
      </c>
      <c r="B21">
        <v>18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34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36</v>
      </c>
      <c r="AP21" t="s">
        <v>35</v>
      </c>
      <c r="AQ21" t="s">
        <v>35</v>
      </c>
      <c r="AR21" t="s">
        <v>35</v>
      </c>
      <c r="AS21" t="s">
        <v>34</v>
      </c>
      <c r="AT21" t="s">
        <v>35</v>
      </c>
      <c r="AU21" t="s">
        <v>35</v>
      </c>
      <c r="AV21" t="s">
        <v>35</v>
      </c>
      <c r="AW21" t="s">
        <v>35</v>
      </c>
      <c r="AX21" t="s">
        <v>35</v>
      </c>
      <c r="AY21" t="s">
        <v>35</v>
      </c>
      <c r="AZ21" t="s">
        <v>35</v>
      </c>
      <c r="BA21" t="s">
        <v>34</v>
      </c>
      <c r="BB21" t="s">
        <v>35</v>
      </c>
      <c r="BC21" t="s">
        <v>35</v>
      </c>
      <c r="BD21" s="4" t="s">
        <v>35</v>
      </c>
      <c r="BE21" s="4" t="s">
        <v>35</v>
      </c>
      <c r="BF21" s="4" t="s">
        <v>34</v>
      </c>
      <c r="BG21" s="4" t="s">
        <v>35</v>
      </c>
      <c r="BH21" s="4" t="s">
        <v>35</v>
      </c>
      <c r="BI21" s="4" t="s">
        <v>35</v>
      </c>
      <c r="BJ21" s="4" t="s">
        <v>35</v>
      </c>
      <c r="BK21" s="4" t="s">
        <v>36</v>
      </c>
      <c r="BL21" s="4" t="s">
        <v>35</v>
      </c>
      <c r="BM21" s="4" t="s">
        <v>35</v>
      </c>
      <c r="BN21" s="4" t="s">
        <v>35</v>
      </c>
      <c r="BO21" s="4" t="s">
        <v>35</v>
      </c>
      <c r="BP21" s="4" t="s">
        <v>35</v>
      </c>
      <c r="BQ21" s="4" t="s">
        <v>35</v>
      </c>
      <c r="BR21" s="4" t="s">
        <v>35</v>
      </c>
      <c r="BS21" s="4" t="s">
        <v>35</v>
      </c>
      <c r="BT21" s="4" t="s">
        <v>34</v>
      </c>
      <c r="BU21" s="4" t="s">
        <v>35</v>
      </c>
      <c r="BV21" s="4" t="s">
        <v>35</v>
      </c>
      <c r="BW21" s="4" t="s">
        <v>35</v>
      </c>
      <c r="BX21" s="4" t="s">
        <v>35</v>
      </c>
      <c r="BY21" s="4" t="s">
        <v>34</v>
      </c>
      <c r="BZ21" s="4" t="s">
        <v>36</v>
      </c>
      <c r="CA21" s="4" t="s">
        <v>35</v>
      </c>
      <c r="CB21" s="4" t="s">
        <v>35</v>
      </c>
      <c r="CC21" s="4" t="s">
        <v>34</v>
      </c>
      <c r="CD21" s="4" t="s">
        <v>35</v>
      </c>
      <c r="CE21" s="4" t="s">
        <v>35</v>
      </c>
      <c r="CF21" s="4" t="s">
        <v>35</v>
      </c>
      <c r="CG21" s="4" t="s">
        <v>35</v>
      </c>
      <c r="CH21" s="4" t="s">
        <v>36</v>
      </c>
      <c r="CI21" s="4" t="s">
        <v>36</v>
      </c>
      <c r="CJ21" s="4" t="s">
        <v>34</v>
      </c>
      <c r="CK21" s="4" t="s">
        <v>35</v>
      </c>
      <c r="CL21" s="4" t="s">
        <v>35</v>
      </c>
      <c r="CM21" s="4" t="s">
        <v>35</v>
      </c>
      <c r="CN21" s="4" t="s">
        <v>35</v>
      </c>
      <c r="CO21" s="4" t="s">
        <v>35</v>
      </c>
      <c r="CP21" s="4" t="s">
        <v>35</v>
      </c>
      <c r="CQ21" s="4" t="s">
        <v>34</v>
      </c>
      <c r="CR21" s="4" t="s">
        <v>35</v>
      </c>
      <c r="CS21" s="4" t="s">
        <v>34</v>
      </c>
      <c r="CT21" t="s">
        <v>35</v>
      </c>
      <c r="CU21" t="s">
        <v>35</v>
      </c>
      <c r="CV21" t="s">
        <v>35</v>
      </c>
      <c r="CW21" t="s">
        <v>35</v>
      </c>
      <c r="CX21" t="s">
        <v>35</v>
      </c>
      <c r="CY21" t="s">
        <v>34</v>
      </c>
    </row>
    <row r="22" spans="1:103" x14ac:dyDescent="0.25">
      <c r="A22" t="s">
        <v>19</v>
      </c>
      <c r="B22">
        <v>19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34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36</v>
      </c>
      <c r="AP22" t="s">
        <v>35</v>
      </c>
      <c r="AQ22" t="s">
        <v>35</v>
      </c>
      <c r="AR22" t="s">
        <v>35</v>
      </c>
      <c r="AS22" t="s">
        <v>35</v>
      </c>
      <c r="AT22" t="s">
        <v>35</v>
      </c>
      <c r="AU22" t="s">
        <v>35</v>
      </c>
      <c r="AV22" t="s">
        <v>35</v>
      </c>
      <c r="AW22" t="s">
        <v>35</v>
      </c>
      <c r="AX22" t="s">
        <v>35</v>
      </c>
      <c r="AY22" t="s">
        <v>35</v>
      </c>
      <c r="AZ22" t="s">
        <v>35</v>
      </c>
      <c r="BA22" t="s">
        <v>35</v>
      </c>
      <c r="BB22" t="s">
        <v>34</v>
      </c>
      <c r="BC22" t="s">
        <v>35</v>
      </c>
      <c r="BD22" s="4" t="s">
        <v>35</v>
      </c>
      <c r="BE22" s="4" t="s">
        <v>35</v>
      </c>
      <c r="BF22" s="4" t="s">
        <v>35</v>
      </c>
      <c r="BG22" s="4" t="s">
        <v>35</v>
      </c>
      <c r="BH22" s="4" t="s">
        <v>35</v>
      </c>
      <c r="BI22" s="4" t="s">
        <v>35</v>
      </c>
      <c r="BJ22" s="4" t="s">
        <v>34</v>
      </c>
      <c r="BK22" s="4" t="s">
        <v>36</v>
      </c>
      <c r="BL22" s="4" t="s">
        <v>35</v>
      </c>
      <c r="BM22" s="4" t="s">
        <v>35</v>
      </c>
      <c r="BN22" s="4" t="s">
        <v>35</v>
      </c>
      <c r="BO22" s="4" t="s">
        <v>35</v>
      </c>
      <c r="BP22" s="4" t="s">
        <v>35</v>
      </c>
      <c r="BQ22" s="4" t="s">
        <v>35</v>
      </c>
      <c r="BR22" s="4" t="s">
        <v>34</v>
      </c>
      <c r="BS22" s="4" t="s">
        <v>35</v>
      </c>
      <c r="BT22" s="4" t="s">
        <v>35</v>
      </c>
      <c r="BU22" s="4" t="s">
        <v>35</v>
      </c>
      <c r="BV22" s="4" t="s">
        <v>35</v>
      </c>
      <c r="BW22" s="4" t="s">
        <v>35</v>
      </c>
      <c r="BX22" s="4" t="s">
        <v>35</v>
      </c>
      <c r="BY22" s="4" t="s">
        <v>35</v>
      </c>
      <c r="BZ22" s="4" t="s">
        <v>36</v>
      </c>
      <c r="CA22" s="4" t="s">
        <v>35</v>
      </c>
      <c r="CB22" s="4" t="s">
        <v>35</v>
      </c>
      <c r="CC22" s="4" t="s">
        <v>35</v>
      </c>
      <c r="CD22" s="4" t="s">
        <v>35</v>
      </c>
      <c r="CE22" s="4" t="s">
        <v>35</v>
      </c>
      <c r="CF22" s="4" t="s">
        <v>35</v>
      </c>
      <c r="CG22" s="4" t="s">
        <v>35</v>
      </c>
      <c r="CH22" s="4" t="s">
        <v>36</v>
      </c>
      <c r="CI22" s="4" t="s">
        <v>36</v>
      </c>
      <c r="CJ22" s="4" t="s">
        <v>35</v>
      </c>
      <c r="CK22" s="4" t="s">
        <v>35</v>
      </c>
      <c r="CL22" s="4" t="s">
        <v>35</v>
      </c>
      <c r="CM22" s="4" t="s">
        <v>35</v>
      </c>
      <c r="CN22" s="4" t="s">
        <v>35</v>
      </c>
      <c r="CO22" s="4" t="s">
        <v>35</v>
      </c>
      <c r="CP22" s="4" t="s">
        <v>35</v>
      </c>
      <c r="CQ22" s="4" t="s">
        <v>35</v>
      </c>
      <c r="CR22" s="4" t="s">
        <v>35</v>
      </c>
      <c r="CS22" s="4" t="s">
        <v>35</v>
      </c>
      <c r="CT22" t="s">
        <v>35</v>
      </c>
      <c r="CU22" t="s">
        <v>35</v>
      </c>
      <c r="CV22" t="s">
        <v>35</v>
      </c>
      <c r="CW22" t="s">
        <v>35</v>
      </c>
      <c r="CX22" t="s">
        <v>35</v>
      </c>
      <c r="CY22" t="s">
        <v>35</v>
      </c>
    </row>
    <row r="23" spans="1:103" x14ac:dyDescent="0.25">
      <c r="A23" t="s">
        <v>20</v>
      </c>
      <c r="B23">
        <v>20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34</v>
      </c>
      <c r="N23" t="s">
        <v>35</v>
      </c>
      <c r="O23" t="s">
        <v>35</v>
      </c>
      <c r="P23" t="s">
        <v>34</v>
      </c>
      <c r="Q23" t="s">
        <v>34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34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34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  <c r="AL23" t="s">
        <v>35</v>
      </c>
      <c r="AM23" t="s">
        <v>35</v>
      </c>
      <c r="AN23" t="s">
        <v>35</v>
      </c>
      <c r="AO23" t="s">
        <v>36</v>
      </c>
      <c r="AP23" t="s">
        <v>35</v>
      </c>
      <c r="AQ23" t="s">
        <v>34</v>
      </c>
      <c r="AR23" t="s">
        <v>35</v>
      </c>
      <c r="AS23" t="s">
        <v>35</v>
      </c>
      <c r="AT23" t="s">
        <v>34</v>
      </c>
      <c r="AU23" t="s">
        <v>35</v>
      </c>
      <c r="AV23" t="s">
        <v>35</v>
      </c>
      <c r="AW23" t="s">
        <v>35</v>
      </c>
      <c r="AX23" t="s">
        <v>35</v>
      </c>
      <c r="AY23" t="s">
        <v>35</v>
      </c>
      <c r="AZ23" t="s">
        <v>35</v>
      </c>
      <c r="BA23" t="s">
        <v>34</v>
      </c>
      <c r="BB23" t="s">
        <v>35</v>
      </c>
      <c r="BC23" t="s">
        <v>35</v>
      </c>
      <c r="BD23" s="4" t="s">
        <v>34</v>
      </c>
      <c r="BE23" s="4" t="s">
        <v>35</v>
      </c>
      <c r="BF23" s="4" t="s">
        <v>35</v>
      </c>
      <c r="BG23" s="4" t="s">
        <v>35</v>
      </c>
      <c r="BH23" s="4" t="s">
        <v>35</v>
      </c>
      <c r="BI23" s="4" t="s">
        <v>35</v>
      </c>
      <c r="BJ23" s="4" t="s">
        <v>35</v>
      </c>
      <c r="BK23" s="4" t="s">
        <v>36</v>
      </c>
      <c r="BL23" s="4" t="s">
        <v>35</v>
      </c>
      <c r="BM23" s="4" t="s">
        <v>35</v>
      </c>
      <c r="BN23" s="4" t="s">
        <v>35</v>
      </c>
      <c r="BO23" s="4" t="s">
        <v>35</v>
      </c>
      <c r="BP23" s="4" t="s">
        <v>35</v>
      </c>
      <c r="BQ23" s="4" t="s">
        <v>35</v>
      </c>
      <c r="BR23" s="4" t="s">
        <v>34</v>
      </c>
      <c r="BS23" s="4" t="s">
        <v>35</v>
      </c>
      <c r="BT23" s="4" t="s">
        <v>35</v>
      </c>
      <c r="BU23" s="4" t="s">
        <v>35</v>
      </c>
      <c r="BV23" s="4" t="s">
        <v>35</v>
      </c>
      <c r="BW23" s="4" t="s">
        <v>35</v>
      </c>
      <c r="BX23" s="4" t="s">
        <v>35</v>
      </c>
      <c r="BY23" s="4" t="s">
        <v>35</v>
      </c>
      <c r="BZ23" s="4" t="s">
        <v>36</v>
      </c>
      <c r="CA23" s="4" t="s">
        <v>35</v>
      </c>
      <c r="CB23" s="4" t="s">
        <v>35</v>
      </c>
      <c r="CC23" s="4" t="s">
        <v>35</v>
      </c>
      <c r="CD23" s="4" t="s">
        <v>35</v>
      </c>
      <c r="CE23" s="4" t="s">
        <v>35</v>
      </c>
      <c r="CF23" s="4" t="s">
        <v>34</v>
      </c>
      <c r="CG23" s="4" t="s">
        <v>35</v>
      </c>
      <c r="CH23" s="4" t="s">
        <v>36</v>
      </c>
      <c r="CI23" s="4" t="s">
        <v>36</v>
      </c>
      <c r="CJ23" s="4" t="s">
        <v>35</v>
      </c>
      <c r="CK23" s="4" t="s">
        <v>35</v>
      </c>
      <c r="CL23" s="4" t="s">
        <v>35</v>
      </c>
      <c r="CM23" s="4" t="s">
        <v>35</v>
      </c>
      <c r="CN23" s="4" t="s">
        <v>35</v>
      </c>
      <c r="CO23" s="4" t="s">
        <v>35</v>
      </c>
      <c r="CP23" s="4" t="s">
        <v>35</v>
      </c>
      <c r="CQ23" s="4" t="s">
        <v>34</v>
      </c>
      <c r="CR23" s="4" t="s">
        <v>34</v>
      </c>
      <c r="CS23" s="4" t="s">
        <v>35</v>
      </c>
      <c r="CT23" t="s">
        <v>35</v>
      </c>
      <c r="CU23" t="s">
        <v>35</v>
      </c>
      <c r="CV23" t="s">
        <v>35</v>
      </c>
      <c r="CW23" t="s">
        <v>35</v>
      </c>
      <c r="CX23" t="s">
        <v>35</v>
      </c>
      <c r="CY23" t="s">
        <v>35</v>
      </c>
    </row>
    <row r="24" spans="1:103" x14ac:dyDescent="0.25">
      <c r="A24" t="s">
        <v>21</v>
      </c>
      <c r="B24">
        <v>21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34</v>
      </c>
      <c r="V24" t="s">
        <v>34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34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  <c r="AO24" t="s">
        <v>36</v>
      </c>
      <c r="AP24" t="s">
        <v>35</v>
      </c>
      <c r="AQ24" t="s">
        <v>35</v>
      </c>
      <c r="AR24" t="s">
        <v>35</v>
      </c>
      <c r="AS24" t="s">
        <v>35</v>
      </c>
      <c r="AT24" t="s">
        <v>35</v>
      </c>
      <c r="AU24" t="s">
        <v>35</v>
      </c>
      <c r="AV24" t="s">
        <v>35</v>
      </c>
      <c r="AW24" t="s">
        <v>34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 t="s">
        <v>35</v>
      </c>
      <c r="BD24" s="4" t="s">
        <v>35</v>
      </c>
      <c r="BE24" s="4" t="s">
        <v>35</v>
      </c>
      <c r="BF24" s="4" t="s">
        <v>35</v>
      </c>
      <c r="BG24" s="4" t="s">
        <v>35</v>
      </c>
      <c r="BH24" s="4" t="s">
        <v>34</v>
      </c>
      <c r="BI24" s="4" t="s">
        <v>34</v>
      </c>
      <c r="BJ24" s="4" t="s">
        <v>35</v>
      </c>
      <c r="BK24" s="4" t="s">
        <v>36</v>
      </c>
      <c r="BL24" s="4" t="s">
        <v>35</v>
      </c>
      <c r="BM24" s="4" t="s">
        <v>35</v>
      </c>
      <c r="BN24" s="4" t="s">
        <v>35</v>
      </c>
      <c r="BO24" s="4" t="s">
        <v>35</v>
      </c>
      <c r="BP24" s="4" t="s">
        <v>35</v>
      </c>
      <c r="BQ24" s="4" t="s">
        <v>35</v>
      </c>
      <c r="BR24" s="4" t="s">
        <v>35</v>
      </c>
      <c r="BS24" s="4" t="s">
        <v>35</v>
      </c>
      <c r="BT24" s="4" t="s">
        <v>35</v>
      </c>
      <c r="BU24" s="4" t="s">
        <v>35</v>
      </c>
      <c r="BV24" s="4" t="s">
        <v>35</v>
      </c>
      <c r="BW24" s="4" t="s">
        <v>35</v>
      </c>
      <c r="BX24" s="4" t="s">
        <v>35</v>
      </c>
      <c r="BY24" s="4" t="s">
        <v>35</v>
      </c>
      <c r="BZ24" s="4" t="s">
        <v>36</v>
      </c>
      <c r="CA24" s="4" t="s">
        <v>34</v>
      </c>
      <c r="CB24" s="4" t="s">
        <v>35</v>
      </c>
      <c r="CC24" s="4" t="s">
        <v>35</v>
      </c>
      <c r="CD24" s="4" t="s">
        <v>35</v>
      </c>
      <c r="CE24" s="4" t="s">
        <v>35</v>
      </c>
      <c r="CF24" s="4" t="s">
        <v>35</v>
      </c>
      <c r="CG24" s="4" t="s">
        <v>35</v>
      </c>
      <c r="CH24" s="4" t="s">
        <v>36</v>
      </c>
      <c r="CI24" s="4" t="s">
        <v>36</v>
      </c>
      <c r="CJ24" s="4" t="s">
        <v>35</v>
      </c>
      <c r="CK24" s="4" t="s">
        <v>35</v>
      </c>
      <c r="CL24" s="4" t="s">
        <v>35</v>
      </c>
      <c r="CM24" s="4" t="s">
        <v>35</v>
      </c>
      <c r="CN24" s="4" t="s">
        <v>35</v>
      </c>
      <c r="CO24" s="4" t="s">
        <v>35</v>
      </c>
      <c r="CP24" s="4" t="s">
        <v>35</v>
      </c>
      <c r="CQ24" s="4" t="s">
        <v>34</v>
      </c>
      <c r="CR24" s="4" t="s">
        <v>34</v>
      </c>
      <c r="CS24" s="4" t="s">
        <v>35</v>
      </c>
      <c r="CT24" t="s">
        <v>35</v>
      </c>
      <c r="CU24" t="s">
        <v>35</v>
      </c>
      <c r="CV24" t="s">
        <v>35</v>
      </c>
      <c r="CW24" t="s">
        <v>35</v>
      </c>
      <c r="CX24" t="s">
        <v>35</v>
      </c>
      <c r="CY24" t="s">
        <v>34</v>
      </c>
    </row>
    <row r="25" spans="1:103" x14ac:dyDescent="0.25">
      <c r="A25" t="s">
        <v>22</v>
      </c>
      <c r="B25">
        <v>22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  <c r="AO25" t="s">
        <v>36</v>
      </c>
      <c r="AP25" t="s">
        <v>35</v>
      </c>
      <c r="AQ25" t="s">
        <v>35</v>
      </c>
      <c r="AR25" t="s">
        <v>35</v>
      </c>
      <c r="AS25" t="s">
        <v>35</v>
      </c>
      <c r="AT25" t="s">
        <v>35</v>
      </c>
      <c r="AU25" t="s">
        <v>35</v>
      </c>
      <c r="AV25" t="s">
        <v>35</v>
      </c>
      <c r="AW25" t="s">
        <v>35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 t="s">
        <v>35</v>
      </c>
      <c r="BD25" s="4" t="s">
        <v>35</v>
      </c>
      <c r="BE25" s="4" t="s">
        <v>35</v>
      </c>
      <c r="BF25" s="4" t="s">
        <v>35</v>
      </c>
      <c r="BG25" s="4" t="s">
        <v>35</v>
      </c>
      <c r="BH25" s="4" t="s">
        <v>35</v>
      </c>
      <c r="BI25" s="4" t="s">
        <v>35</v>
      </c>
      <c r="BJ25" s="4" t="s">
        <v>35</v>
      </c>
      <c r="BK25" s="4" t="s">
        <v>36</v>
      </c>
      <c r="BL25" s="4" t="s">
        <v>35</v>
      </c>
      <c r="BM25" s="4" t="s">
        <v>35</v>
      </c>
      <c r="BN25" s="4" t="s">
        <v>35</v>
      </c>
      <c r="BO25" s="4" t="s">
        <v>35</v>
      </c>
      <c r="BP25" s="4" t="s">
        <v>35</v>
      </c>
      <c r="BQ25" s="4" t="s">
        <v>35</v>
      </c>
      <c r="BR25" s="4" t="s">
        <v>35</v>
      </c>
      <c r="BS25" s="4" t="s">
        <v>35</v>
      </c>
      <c r="BT25" s="4" t="s">
        <v>35</v>
      </c>
      <c r="BU25" s="4" t="s">
        <v>35</v>
      </c>
      <c r="BV25" s="4" t="s">
        <v>35</v>
      </c>
      <c r="BW25" s="4" t="s">
        <v>35</v>
      </c>
      <c r="BX25" s="4" t="s">
        <v>35</v>
      </c>
      <c r="BY25" s="4" t="s">
        <v>35</v>
      </c>
      <c r="BZ25" s="4" t="s">
        <v>36</v>
      </c>
      <c r="CA25" s="4" t="s">
        <v>35</v>
      </c>
      <c r="CB25" s="4" t="s">
        <v>35</v>
      </c>
      <c r="CC25" s="4" t="s">
        <v>35</v>
      </c>
      <c r="CD25" s="4" t="s">
        <v>35</v>
      </c>
      <c r="CE25" s="4" t="s">
        <v>35</v>
      </c>
      <c r="CF25" s="4" t="s">
        <v>35</v>
      </c>
      <c r="CG25" s="4" t="s">
        <v>35</v>
      </c>
      <c r="CH25" s="4" t="s">
        <v>36</v>
      </c>
      <c r="CI25" s="4" t="s">
        <v>36</v>
      </c>
      <c r="CJ25" s="4" t="s">
        <v>35</v>
      </c>
      <c r="CK25" s="4" t="s">
        <v>35</v>
      </c>
      <c r="CL25" s="4" t="s">
        <v>35</v>
      </c>
      <c r="CM25" s="4" t="s">
        <v>35</v>
      </c>
      <c r="CN25" s="4" t="s">
        <v>35</v>
      </c>
      <c r="CO25" s="4" t="s">
        <v>35</v>
      </c>
      <c r="CP25" s="4" t="s">
        <v>34</v>
      </c>
      <c r="CQ25" s="4" t="s">
        <v>35</v>
      </c>
      <c r="CR25" s="4" t="s">
        <v>35</v>
      </c>
      <c r="CS25" s="4" t="s">
        <v>35</v>
      </c>
      <c r="CT25" t="s">
        <v>35</v>
      </c>
      <c r="CU25" t="s">
        <v>35</v>
      </c>
      <c r="CV25" t="s">
        <v>35</v>
      </c>
      <c r="CW25" t="s">
        <v>35</v>
      </c>
      <c r="CX25" t="s">
        <v>35</v>
      </c>
      <c r="CY25" t="s">
        <v>35</v>
      </c>
    </row>
    <row r="26" spans="1:103" x14ac:dyDescent="0.25">
      <c r="A26" t="s">
        <v>23</v>
      </c>
      <c r="B26">
        <v>23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  <c r="AK26" t="s">
        <v>35</v>
      </c>
      <c r="AL26" t="s">
        <v>35</v>
      </c>
      <c r="AM26" t="s">
        <v>35</v>
      </c>
      <c r="AN26" t="s">
        <v>35</v>
      </c>
      <c r="AO26" t="s">
        <v>36</v>
      </c>
      <c r="AP26" t="s">
        <v>35</v>
      </c>
      <c r="AQ26" t="s">
        <v>35</v>
      </c>
      <c r="AR26" t="s">
        <v>35</v>
      </c>
      <c r="AS26" t="s">
        <v>35</v>
      </c>
      <c r="AT26" t="s">
        <v>34</v>
      </c>
      <c r="AU26" t="s">
        <v>35</v>
      </c>
      <c r="AV26" t="s">
        <v>35</v>
      </c>
      <c r="AW26" t="s">
        <v>35</v>
      </c>
      <c r="AX26" t="s">
        <v>35</v>
      </c>
      <c r="AY26" t="s">
        <v>35</v>
      </c>
      <c r="AZ26" t="s">
        <v>35</v>
      </c>
      <c r="BA26" t="s">
        <v>35</v>
      </c>
      <c r="BB26" t="s">
        <v>35</v>
      </c>
      <c r="BC26" t="s">
        <v>35</v>
      </c>
      <c r="BD26" s="4" t="s">
        <v>35</v>
      </c>
      <c r="BE26" s="4" t="s">
        <v>35</v>
      </c>
      <c r="BF26" s="4" t="s">
        <v>35</v>
      </c>
      <c r="BG26" s="4" t="s">
        <v>35</v>
      </c>
      <c r="BH26" s="4" t="s">
        <v>35</v>
      </c>
      <c r="BI26" s="4" t="s">
        <v>35</v>
      </c>
      <c r="BJ26" s="4" t="s">
        <v>35</v>
      </c>
      <c r="BK26" s="4" t="s">
        <v>36</v>
      </c>
      <c r="BL26" s="4" t="s">
        <v>35</v>
      </c>
      <c r="BM26" s="4" t="s">
        <v>35</v>
      </c>
      <c r="BN26" s="4" t="s">
        <v>35</v>
      </c>
      <c r="BO26" s="4" t="s">
        <v>35</v>
      </c>
      <c r="BP26" s="4" t="s">
        <v>35</v>
      </c>
      <c r="BQ26" s="4" t="s">
        <v>35</v>
      </c>
      <c r="BR26" s="4" t="s">
        <v>35</v>
      </c>
      <c r="BS26" s="4" t="s">
        <v>35</v>
      </c>
      <c r="BT26" s="4" t="s">
        <v>35</v>
      </c>
      <c r="BU26" s="4" t="s">
        <v>35</v>
      </c>
      <c r="BV26" s="4" t="s">
        <v>35</v>
      </c>
      <c r="BW26" s="4" t="s">
        <v>34</v>
      </c>
      <c r="BX26" s="4" t="s">
        <v>35</v>
      </c>
      <c r="BY26" s="4" t="s">
        <v>35</v>
      </c>
      <c r="BZ26" s="4" t="s">
        <v>36</v>
      </c>
      <c r="CA26" s="4" t="s">
        <v>35</v>
      </c>
      <c r="CB26" s="4" t="s">
        <v>35</v>
      </c>
      <c r="CC26" s="4" t="s">
        <v>35</v>
      </c>
      <c r="CD26" s="4" t="s">
        <v>35</v>
      </c>
      <c r="CE26" s="4" t="s">
        <v>35</v>
      </c>
      <c r="CF26" s="4" t="s">
        <v>35</v>
      </c>
      <c r="CG26" s="4" t="s">
        <v>35</v>
      </c>
      <c r="CH26" s="4" t="s">
        <v>36</v>
      </c>
      <c r="CI26" s="4" t="s">
        <v>36</v>
      </c>
      <c r="CJ26" s="4" t="s">
        <v>35</v>
      </c>
      <c r="CK26" s="4" t="s">
        <v>35</v>
      </c>
      <c r="CL26" s="4" t="s">
        <v>35</v>
      </c>
      <c r="CM26" s="4" t="s">
        <v>35</v>
      </c>
      <c r="CN26" s="4" t="s">
        <v>34</v>
      </c>
      <c r="CO26" s="4" t="s">
        <v>35</v>
      </c>
      <c r="CP26" s="4" t="s">
        <v>35</v>
      </c>
      <c r="CQ26" s="4" t="s">
        <v>35</v>
      </c>
      <c r="CR26" s="4" t="s">
        <v>35</v>
      </c>
      <c r="CS26" s="4" t="s">
        <v>35</v>
      </c>
      <c r="CT26" t="s">
        <v>35</v>
      </c>
      <c r="CU26" t="s">
        <v>35</v>
      </c>
      <c r="CV26" t="s">
        <v>35</v>
      </c>
      <c r="CW26" t="s">
        <v>35</v>
      </c>
      <c r="CX26" t="s">
        <v>35</v>
      </c>
      <c r="CY26" t="s">
        <v>35</v>
      </c>
    </row>
    <row r="27" spans="1:103" x14ac:dyDescent="0.25">
      <c r="A27" t="s">
        <v>24</v>
      </c>
      <c r="B27">
        <v>24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  <c r="AK27" t="s">
        <v>34</v>
      </c>
      <c r="AL27" t="s">
        <v>35</v>
      </c>
      <c r="AM27" t="s">
        <v>35</v>
      </c>
      <c r="AN27" t="s">
        <v>35</v>
      </c>
      <c r="AO27" t="s">
        <v>36</v>
      </c>
      <c r="AP27" t="s">
        <v>35</v>
      </c>
      <c r="AQ27" t="s">
        <v>35</v>
      </c>
      <c r="AR27" t="s">
        <v>35</v>
      </c>
      <c r="AS27" t="s">
        <v>35</v>
      </c>
      <c r="AT27" t="s">
        <v>35</v>
      </c>
      <c r="AU27" t="s">
        <v>35</v>
      </c>
      <c r="AV27" t="s">
        <v>35</v>
      </c>
      <c r="AW27" t="s">
        <v>35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 t="s">
        <v>35</v>
      </c>
      <c r="BD27" s="4" t="s">
        <v>34</v>
      </c>
      <c r="BE27" s="4" t="s">
        <v>35</v>
      </c>
      <c r="BF27" s="4" t="s">
        <v>35</v>
      </c>
      <c r="BG27" s="4" t="s">
        <v>35</v>
      </c>
      <c r="BH27" s="4" t="s">
        <v>35</v>
      </c>
      <c r="BI27" s="4" t="s">
        <v>35</v>
      </c>
      <c r="BJ27" s="4" t="s">
        <v>35</v>
      </c>
      <c r="BK27" s="4" t="s">
        <v>36</v>
      </c>
      <c r="BL27" s="4" t="s">
        <v>35</v>
      </c>
      <c r="BM27" s="4" t="s">
        <v>35</v>
      </c>
      <c r="BN27" s="4" t="s">
        <v>35</v>
      </c>
      <c r="BO27" s="4" t="s">
        <v>35</v>
      </c>
      <c r="BP27" s="4" t="s">
        <v>35</v>
      </c>
      <c r="BQ27" s="4" t="s">
        <v>35</v>
      </c>
      <c r="BR27" s="4" t="s">
        <v>35</v>
      </c>
      <c r="BS27" s="4" t="s">
        <v>35</v>
      </c>
      <c r="BT27" s="4" t="s">
        <v>35</v>
      </c>
      <c r="BU27" s="4" t="s">
        <v>34</v>
      </c>
      <c r="BV27" s="4" t="s">
        <v>35</v>
      </c>
      <c r="BW27" s="4" t="s">
        <v>35</v>
      </c>
      <c r="BX27" s="4" t="s">
        <v>35</v>
      </c>
      <c r="BY27" s="4" t="s">
        <v>35</v>
      </c>
      <c r="BZ27" s="4" t="s">
        <v>36</v>
      </c>
      <c r="CA27" s="4" t="s">
        <v>35</v>
      </c>
      <c r="CB27" s="4" t="s">
        <v>35</v>
      </c>
      <c r="CC27" s="4" t="s">
        <v>35</v>
      </c>
      <c r="CD27" s="4" t="s">
        <v>35</v>
      </c>
      <c r="CE27" s="4" t="s">
        <v>35</v>
      </c>
      <c r="CF27" s="4" t="s">
        <v>35</v>
      </c>
      <c r="CG27" s="4" t="s">
        <v>35</v>
      </c>
      <c r="CH27" s="4" t="s">
        <v>36</v>
      </c>
      <c r="CI27" s="4" t="s">
        <v>36</v>
      </c>
      <c r="CJ27" s="4" t="s">
        <v>35</v>
      </c>
      <c r="CK27" s="4" t="s">
        <v>35</v>
      </c>
      <c r="CL27" s="4" t="s">
        <v>35</v>
      </c>
      <c r="CM27" s="4" t="s">
        <v>35</v>
      </c>
      <c r="CN27" s="4" t="s">
        <v>35</v>
      </c>
      <c r="CO27" s="4" t="s">
        <v>35</v>
      </c>
      <c r="CP27" s="4" t="s">
        <v>35</v>
      </c>
      <c r="CQ27" s="4" t="s">
        <v>35</v>
      </c>
      <c r="CR27" s="4" t="s">
        <v>35</v>
      </c>
      <c r="CS27" s="4" t="s">
        <v>35</v>
      </c>
      <c r="CT27" t="s">
        <v>35</v>
      </c>
      <c r="CU27" t="s">
        <v>35</v>
      </c>
      <c r="CV27" t="s">
        <v>35</v>
      </c>
      <c r="CW27" t="s">
        <v>35</v>
      </c>
      <c r="CX27" t="s">
        <v>35</v>
      </c>
      <c r="CY27" t="s">
        <v>35</v>
      </c>
    </row>
    <row r="28" spans="1:103" x14ac:dyDescent="0.25">
      <c r="A28" t="s">
        <v>25</v>
      </c>
      <c r="B28">
        <v>25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34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34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36</v>
      </c>
      <c r="AP28" t="s">
        <v>35</v>
      </c>
      <c r="AQ28" t="s">
        <v>34</v>
      </c>
      <c r="AR28" t="s">
        <v>35</v>
      </c>
      <c r="AS28" t="s">
        <v>35</v>
      </c>
      <c r="AT28" t="s">
        <v>35</v>
      </c>
      <c r="AU28" t="s">
        <v>35</v>
      </c>
      <c r="AV28" t="s">
        <v>35</v>
      </c>
      <c r="AW28" t="s">
        <v>35</v>
      </c>
      <c r="AX28" t="s">
        <v>35</v>
      </c>
      <c r="AY28" t="s">
        <v>35</v>
      </c>
      <c r="AZ28" t="s">
        <v>35</v>
      </c>
      <c r="BA28" t="s">
        <v>34</v>
      </c>
      <c r="BB28" t="s">
        <v>34</v>
      </c>
      <c r="BC28" t="s">
        <v>34</v>
      </c>
      <c r="BD28" s="4" t="s">
        <v>35</v>
      </c>
      <c r="BE28" s="4" t="s">
        <v>35</v>
      </c>
      <c r="BF28" s="4" t="s">
        <v>35</v>
      </c>
      <c r="BG28" s="4" t="s">
        <v>35</v>
      </c>
      <c r="BH28" s="4" t="s">
        <v>35</v>
      </c>
      <c r="BI28" s="4" t="s">
        <v>35</v>
      </c>
      <c r="BJ28" s="4" t="s">
        <v>34</v>
      </c>
      <c r="BK28" s="4" t="s">
        <v>36</v>
      </c>
      <c r="BL28" s="4" t="s">
        <v>35</v>
      </c>
      <c r="BM28" s="4" t="s">
        <v>35</v>
      </c>
      <c r="BN28" s="4" t="s">
        <v>35</v>
      </c>
      <c r="BO28" s="4" t="s">
        <v>35</v>
      </c>
      <c r="BP28" s="4" t="s">
        <v>35</v>
      </c>
      <c r="BQ28" s="4" t="s">
        <v>35</v>
      </c>
      <c r="BR28" s="4" t="s">
        <v>35</v>
      </c>
      <c r="BS28" s="4" t="s">
        <v>35</v>
      </c>
      <c r="BT28" s="4" t="s">
        <v>35</v>
      </c>
      <c r="BU28" s="4" t="s">
        <v>34</v>
      </c>
      <c r="BV28" s="4" t="s">
        <v>35</v>
      </c>
      <c r="BW28" s="4" t="s">
        <v>35</v>
      </c>
      <c r="BX28" s="4" t="s">
        <v>35</v>
      </c>
      <c r="BY28" s="4" t="s">
        <v>35</v>
      </c>
      <c r="BZ28" s="4" t="s">
        <v>36</v>
      </c>
      <c r="CA28" s="4" t="s">
        <v>35</v>
      </c>
      <c r="CB28" s="4" t="s">
        <v>34</v>
      </c>
      <c r="CC28" s="4" t="s">
        <v>35</v>
      </c>
      <c r="CD28" s="4" t="s">
        <v>35</v>
      </c>
      <c r="CE28" s="4" t="s">
        <v>34</v>
      </c>
      <c r="CF28" s="4" t="s">
        <v>35</v>
      </c>
      <c r="CG28" s="4" t="s">
        <v>35</v>
      </c>
      <c r="CH28" s="4" t="s">
        <v>36</v>
      </c>
      <c r="CI28" s="4" t="s">
        <v>36</v>
      </c>
      <c r="CJ28" s="4" t="s">
        <v>35</v>
      </c>
      <c r="CK28" s="4" t="s">
        <v>35</v>
      </c>
      <c r="CL28" s="4" t="s">
        <v>35</v>
      </c>
      <c r="CM28" s="4" t="s">
        <v>35</v>
      </c>
      <c r="CN28" s="4" t="s">
        <v>35</v>
      </c>
      <c r="CO28" s="4" t="s">
        <v>35</v>
      </c>
      <c r="CP28" s="4" t="s">
        <v>35</v>
      </c>
      <c r="CQ28" s="4" t="s">
        <v>34</v>
      </c>
      <c r="CR28" s="4" t="s">
        <v>35</v>
      </c>
      <c r="CS28" s="4" t="s">
        <v>35</v>
      </c>
      <c r="CT28" t="s">
        <v>35</v>
      </c>
      <c r="CU28" t="s">
        <v>35</v>
      </c>
      <c r="CV28" t="s">
        <v>35</v>
      </c>
      <c r="CW28" t="s">
        <v>35</v>
      </c>
      <c r="CX28" t="s">
        <v>35</v>
      </c>
      <c r="CY28" t="s">
        <v>35</v>
      </c>
    </row>
    <row r="29" spans="1:103" x14ac:dyDescent="0.25">
      <c r="A29" t="s">
        <v>26</v>
      </c>
      <c r="B29">
        <v>26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34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34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35</v>
      </c>
      <c r="AM29" t="s">
        <v>35</v>
      </c>
      <c r="AN29" t="s">
        <v>35</v>
      </c>
      <c r="AO29" t="s">
        <v>36</v>
      </c>
      <c r="AP29" t="s">
        <v>35</v>
      </c>
      <c r="AQ29" t="s">
        <v>35</v>
      </c>
      <c r="AR29" t="s">
        <v>34</v>
      </c>
      <c r="AS29" t="s">
        <v>35</v>
      </c>
      <c r="AT29" t="s">
        <v>35</v>
      </c>
      <c r="AU29" t="s">
        <v>35</v>
      </c>
      <c r="AV29" t="s">
        <v>35</v>
      </c>
      <c r="AW29" t="s">
        <v>35</v>
      </c>
      <c r="AX29" t="s">
        <v>35</v>
      </c>
      <c r="AY29" t="s">
        <v>35</v>
      </c>
      <c r="AZ29" t="s">
        <v>35</v>
      </c>
      <c r="BA29" t="s">
        <v>35</v>
      </c>
      <c r="BB29" t="s">
        <v>35</v>
      </c>
      <c r="BC29" t="s">
        <v>35</v>
      </c>
      <c r="BD29" s="4" t="s">
        <v>34</v>
      </c>
      <c r="BE29" s="4" t="s">
        <v>35</v>
      </c>
      <c r="BF29" s="4" t="s">
        <v>35</v>
      </c>
      <c r="BG29" s="4" t="s">
        <v>35</v>
      </c>
      <c r="BH29" s="4" t="s">
        <v>35</v>
      </c>
      <c r="BI29" s="4" t="s">
        <v>35</v>
      </c>
      <c r="BJ29" s="4" t="s">
        <v>35</v>
      </c>
      <c r="BK29" s="4" t="s">
        <v>36</v>
      </c>
      <c r="BL29" s="4" t="s">
        <v>35</v>
      </c>
      <c r="BM29" s="4" t="s">
        <v>35</v>
      </c>
      <c r="BN29" s="4" t="s">
        <v>35</v>
      </c>
      <c r="BO29" s="4" t="s">
        <v>35</v>
      </c>
      <c r="BP29" s="4" t="s">
        <v>35</v>
      </c>
      <c r="BQ29" s="4" t="s">
        <v>35</v>
      </c>
      <c r="BR29" s="4" t="s">
        <v>35</v>
      </c>
      <c r="BS29" s="4" t="s">
        <v>34</v>
      </c>
      <c r="BT29" s="4" t="s">
        <v>35</v>
      </c>
      <c r="BU29" s="4" t="s">
        <v>35</v>
      </c>
      <c r="BV29" s="4" t="s">
        <v>35</v>
      </c>
      <c r="BW29" s="4" t="s">
        <v>35</v>
      </c>
      <c r="BX29" s="4" t="s">
        <v>35</v>
      </c>
      <c r="BY29" s="4" t="s">
        <v>35</v>
      </c>
      <c r="BZ29" s="4" t="s">
        <v>36</v>
      </c>
      <c r="CA29" s="4" t="s">
        <v>35</v>
      </c>
      <c r="CB29" s="4" t="s">
        <v>35</v>
      </c>
      <c r="CC29" s="4" t="s">
        <v>35</v>
      </c>
      <c r="CD29" s="4" t="s">
        <v>35</v>
      </c>
      <c r="CE29" s="4" t="s">
        <v>35</v>
      </c>
      <c r="CF29" s="4" t="s">
        <v>35</v>
      </c>
      <c r="CG29" s="4" t="s">
        <v>35</v>
      </c>
      <c r="CH29" s="4" t="s">
        <v>36</v>
      </c>
      <c r="CI29" s="4" t="s">
        <v>36</v>
      </c>
      <c r="CJ29" s="4" t="s">
        <v>34</v>
      </c>
      <c r="CK29" s="4" t="s">
        <v>35</v>
      </c>
      <c r="CL29" s="4" t="s">
        <v>35</v>
      </c>
      <c r="CM29" s="4" t="s">
        <v>35</v>
      </c>
      <c r="CN29" s="4" t="s">
        <v>35</v>
      </c>
      <c r="CO29" s="4" t="s">
        <v>35</v>
      </c>
      <c r="CP29" s="4" t="s">
        <v>34</v>
      </c>
      <c r="CQ29" s="4" t="s">
        <v>35</v>
      </c>
      <c r="CR29" s="4" t="s">
        <v>35</v>
      </c>
      <c r="CS29" s="4" t="s">
        <v>34</v>
      </c>
      <c r="CT29" t="s">
        <v>35</v>
      </c>
      <c r="CU29" t="s">
        <v>35</v>
      </c>
      <c r="CV29" t="s">
        <v>35</v>
      </c>
      <c r="CW29" t="s">
        <v>35</v>
      </c>
      <c r="CX29" t="s">
        <v>35</v>
      </c>
      <c r="CY29" t="s">
        <v>34</v>
      </c>
    </row>
    <row r="30" spans="1:103" x14ac:dyDescent="0.25">
      <c r="A30" t="s">
        <v>27</v>
      </c>
      <c r="B30">
        <v>27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  <c r="AK30" t="s">
        <v>35</v>
      </c>
      <c r="AL30" t="s">
        <v>35</v>
      </c>
      <c r="AM30" t="s">
        <v>35</v>
      </c>
      <c r="AN30" t="s">
        <v>35</v>
      </c>
      <c r="AO30" t="s">
        <v>36</v>
      </c>
      <c r="AP30" t="s">
        <v>35</v>
      </c>
      <c r="AQ30" t="s">
        <v>35</v>
      </c>
      <c r="AR30" t="s">
        <v>35</v>
      </c>
      <c r="AS30" t="s">
        <v>35</v>
      </c>
      <c r="AT30" t="s">
        <v>35</v>
      </c>
      <c r="AU30" t="s">
        <v>35</v>
      </c>
      <c r="AV30" t="s">
        <v>35</v>
      </c>
      <c r="AW30" t="s">
        <v>35</v>
      </c>
      <c r="AX30" t="s">
        <v>35</v>
      </c>
      <c r="AY30" t="s">
        <v>35</v>
      </c>
      <c r="AZ30" t="s">
        <v>35</v>
      </c>
      <c r="BA30" t="s">
        <v>35</v>
      </c>
      <c r="BB30" t="s">
        <v>35</v>
      </c>
      <c r="BC30" t="s">
        <v>35</v>
      </c>
      <c r="BD30" s="4" t="s">
        <v>35</v>
      </c>
      <c r="BE30" s="4" t="s">
        <v>35</v>
      </c>
      <c r="BF30" s="4" t="s">
        <v>35</v>
      </c>
      <c r="BG30" s="4" t="s">
        <v>35</v>
      </c>
      <c r="BH30" s="4" t="s">
        <v>35</v>
      </c>
      <c r="BI30" s="4" t="s">
        <v>35</v>
      </c>
      <c r="BJ30" s="4" t="s">
        <v>35</v>
      </c>
      <c r="BK30" s="4" t="s">
        <v>36</v>
      </c>
      <c r="BL30" s="4" t="s">
        <v>35</v>
      </c>
      <c r="BM30" s="4" t="s">
        <v>35</v>
      </c>
      <c r="BN30" s="4" t="s">
        <v>35</v>
      </c>
      <c r="BO30" s="4" t="s">
        <v>35</v>
      </c>
      <c r="BP30" s="4" t="s">
        <v>35</v>
      </c>
      <c r="BQ30" s="4" t="s">
        <v>35</v>
      </c>
      <c r="BR30" s="4" t="s">
        <v>35</v>
      </c>
      <c r="BS30" s="4" t="s">
        <v>35</v>
      </c>
      <c r="BT30" s="4" t="s">
        <v>35</v>
      </c>
      <c r="BU30" s="4" t="s">
        <v>35</v>
      </c>
      <c r="BV30" s="4" t="s">
        <v>35</v>
      </c>
      <c r="BW30" s="4" t="s">
        <v>35</v>
      </c>
      <c r="BX30" s="4" t="s">
        <v>35</v>
      </c>
      <c r="BY30" s="4" t="s">
        <v>35</v>
      </c>
      <c r="BZ30" s="4" t="s">
        <v>36</v>
      </c>
      <c r="CA30" s="4" t="s">
        <v>35</v>
      </c>
      <c r="CB30" s="4" t="s">
        <v>35</v>
      </c>
      <c r="CC30" s="4" t="s">
        <v>35</v>
      </c>
      <c r="CD30" s="4" t="s">
        <v>35</v>
      </c>
      <c r="CE30" s="4" t="s">
        <v>35</v>
      </c>
      <c r="CF30" s="4" t="s">
        <v>35</v>
      </c>
      <c r="CG30" s="4" t="s">
        <v>35</v>
      </c>
      <c r="CH30" s="4" t="s">
        <v>36</v>
      </c>
      <c r="CI30" s="4" t="s">
        <v>36</v>
      </c>
      <c r="CJ30" s="4" t="s">
        <v>35</v>
      </c>
      <c r="CK30" s="4" t="s">
        <v>35</v>
      </c>
      <c r="CL30" s="4" t="s">
        <v>35</v>
      </c>
      <c r="CM30" s="4" t="s">
        <v>35</v>
      </c>
      <c r="CN30" s="4" t="s">
        <v>35</v>
      </c>
      <c r="CO30" s="4" t="s">
        <v>35</v>
      </c>
      <c r="CP30" s="4" t="s">
        <v>35</v>
      </c>
      <c r="CQ30" s="4" t="s">
        <v>35</v>
      </c>
      <c r="CR30" s="4" t="s">
        <v>35</v>
      </c>
      <c r="CS30" s="4" t="s">
        <v>35</v>
      </c>
      <c r="CT30" t="s">
        <v>35</v>
      </c>
      <c r="CU30" t="s">
        <v>35</v>
      </c>
      <c r="CV30" t="s">
        <v>35</v>
      </c>
      <c r="CW30" t="s">
        <v>35</v>
      </c>
      <c r="CX30" t="s">
        <v>35</v>
      </c>
      <c r="CY30" t="s">
        <v>35</v>
      </c>
    </row>
  </sheetData>
  <conditionalFormatting sqref="A3:AN30 A3:AZ3 A1:XFD2 A31:XFD1048576 AP3:XFD30">
    <cfRule type="cellIs" dxfId="5" priority="2" operator="equal">
      <formula>"F"</formula>
    </cfRule>
  </conditionalFormatting>
  <conditionalFormatting sqref="C4:Z30 C3:AB3 AA4:AB12 AA14:AB30 AC3:AD30">
    <cfRule type="cellIs" dxfId="4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2BA7-F0E1-4D33-9F65-3FC214A56AF1}">
  <dimension ref="A1:B29"/>
  <sheetViews>
    <sheetView workbookViewId="0">
      <selection activeCell="C34" sqref="C34"/>
    </sheetView>
  </sheetViews>
  <sheetFormatPr defaultRowHeight="15" x14ac:dyDescent="0.25"/>
  <cols>
    <col min="1" max="1" width="32" bestFit="1" customWidth="1"/>
  </cols>
  <sheetData>
    <row r="1" spans="1:2" x14ac:dyDescent="0.25">
      <c r="A1" t="s">
        <v>0</v>
      </c>
      <c r="B1" t="s">
        <v>37</v>
      </c>
    </row>
    <row r="2" spans="1:2" x14ac:dyDescent="0.25">
      <c r="A2" t="s">
        <v>33</v>
      </c>
      <c r="B2">
        <v>0</v>
      </c>
    </row>
    <row r="3" spans="1:2" x14ac:dyDescent="0.25">
      <c r="A3" t="s">
        <v>1</v>
      </c>
      <c r="B3">
        <v>80</v>
      </c>
    </row>
    <row r="4" spans="1:2" x14ac:dyDescent="0.25">
      <c r="A4" t="s">
        <v>2</v>
      </c>
      <c r="B4">
        <v>55</v>
      </c>
    </row>
    <row r="5" spans="1:2" x14ac:dyDescent="0.25">
      <c r="A5" t="s">
        <v>3</v>
      </c>
      <c r="B5">
        <v>90</v>
      </c>
    </row>
    <row r="6" spans="1:2" x14ac:dyDescent="0.25">
      <c r="A6" t="s">
        <v>4</v>
      </c>
      <c r="B6">
        <v>95</v>
      </c>
    </row>
    <row r="7" spans="1:2" x14ac:dyDescent="0.25">
      <c r="A7" t="s">
        <v>5</v>
      </c>
      <c r="B7">
        <v>90</v>
      </c>
    </row>
    <row r="8" spans="1:2" x14ac:dyDescent="0.25">
      <c r="A8" t="s">
        <v>6</v>
      </c>
      <c r="B8">
        <v>55</v>
      </c>
    </row>
    <row r="9" spans="1:2" x14ac:dyDescent="0.25">
      <c r="A9" t="s">
        <v>7</v>
      </c>
      <c r="B9">
        <v>65</v>
      </c>
    </row>
    <row r="10" spans="1:2" x14ac:dyDescent="0.25">
      <c r="A10" t="s">
        <v>8</v>
      </c>
      <c r="B10">
        <v>60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80</v>
      </c>
    </row>
    <row r="14" spans="1:2" x14ac:dyDescent="0.25">
      <c r="A14" t="s">
        <v>12</v>
      </c>
      <c r="B14">
        <v>35</v>
      </c>
    </row>
    <row r="15" spans="1:2" x14ac:dyDescent="0.25">
      <c r="A15" t="s">
        <v>13</v>
      </c>
      <c r="B15">
        <v>25</v>
      </c>
    </row>
    <row r="16" spans="1:2" x14ac:dyDescent="0.25">
      <c r="A16" t="s">
        <v>14</v>
      </c>
      <c r="B16">
        <v>65</v>
      </c>
    </row>
    <row r="17" spans="1:2" x14ac:dyDescent="0.25">
      <c r="A17" t="s">
        <v>15</v>
      </c>
      <c r="B17">
        <v>100</v>
      </c>
    </row>
    <row r="18" spans="1:2" x14ac:dyDescent="0.25">
      <c r="A18" t="s">
        <v>16</v>
      </c>
      <c r="B18">
        <v>45</v>
      </c>
    </row>
    <row r="19" spans="1:2" x14ac:dyDescent="0.25">
      <c r="A19" t="s">
        <v>17</v>
      </c>
      <c r="B19">
        <v>80</v>
      </c>
    </row>
    <row r="20" spans="1:2" x14ac:dyDescent="0.25">
      <c r="A20" t="s">
        <v>18</v>
      </c>
      <c r="B20">
        <v>55</v>
      </c>
    </row>
    <row r="21" spans="1:2" x14ac:dyDescent="0.25">
      <c r="A21" t="s">
        <v>19</v>
      </c>
      <c r="B21">
        <v>60</v>
      </c>
    </row>
    <row r="22" spans="1:2" x14ac:dyDescent="0.25">
      <c r="A22" t="s">
        <v>20</v>
      </c>
      <c r="B22">
        <v>65</v>
      </c>
    </row>
    <row r="23" spans="1:2" x14ac:dyDescent="0.25">
      <c r="A23" t="s">
        <v>21</v>
      </c>
      <c r="B23">
        <v>85</v>
      </c>
    </row>
    <row r="24" spans="1:2" x14ac:dyDescent="0.25">
      <c r="A24" t="s">
        <v>22</v>
      </c>
      <c r="B24">
        <v>55</v>
      </c>
    </row>
    <row r="25" spans="1:2" x14ac:dyDescent="0.25">
      <c r="A25" t="s">
        <v>23</v>
      </c>
      <c r="B25">
        <v>85</v>
      </c>
    </row>
    <row r="26" spans="1:2" x14ac:dyDescent="0.25">
      <c r="A26" t="s">
        <v>24</v>
      </c>
      <c r="B26">
        <v>80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90</v>
      </c>
    </row>
    <row r="29" spans="1:2" x14ac:dyDescent="0.25">
      <c r="A29" t="s">
        <v>27</v>
      </c>
      <c r="B29">
        <v>50</v>
      </c>
    </row>
  </sheetData>
  <conditionalFormatting sqref="A1:A29">
    <cfRule type="cellIs" dxfId="3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C160-C2A5-442A-8DC8-71573A4C39FB}">
  <dimension ref="A1:C29"/>
  <sheetViews>
    <sheetView workbookViewId="0">
      <selection activeCell="G12" sqref="G12"/>
    </sheetView>
  </sheetViews>
  <sheetFormatPr defaultRowHeight="15" x14ac:dyDescent="0.25"/>
  <cols>
    <col min="1" max="1" width="32" bestFit="1" customWidth="1"/>
  </cols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t="s">
        <v>33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</sheetData>
  <conditionalFormatting sqref="A1:A29">
    <cfRule type="cellIs" dxfId="2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BD3C-CD16-45AF-86F0-A23336394FE3}">
  <dimension ref="A1:B29"/>
  <sheetViews>
    <sheetView workbookViewId="0">
      <selection activeCell="B27" sqref="B27"/>
    </sheetView>
  </sheetViews>
  <sheetFormatPr defaultRowHeight="15" x14ac:dyDescent="0.25"/>
  <cols>
    <col min="1" max="1" width="32" bestFit="1" customWidth="1"/>
  </cols>
  <sheetData>
    <row r="1" spans="1:2" x14ac:dyDescent="0.25">
      <c r="A1" t="s">
        <v>0</v>
      </c>
      <c r="B1" t="s">
        <v>37</v>
      </c>
    </row>
    <row r="2" spans="1:2" x14ac:dyDescent="0.25">
      <c r="A2" t="s">
        <v>33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</sheetData>
  <conditionalFormatting sqref="A1:A29">
    <cfRule type="cellIs" dxfId="1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6305-011D-44BC-8D71-D82B7AD1FF07}">
  <dimension ref="A1:B29"/>
  <sheetViews>
    <sheetView workbookViewId="0"/>
  </sheetViews>
  <sheetFormatPr defaultRowHeight="15" x14ac:dyDescent="0.25"/>
  <cols>
    <col min="1" max="1" width="32" bestFit="1" customWidth="1"/>
  </cols>
  <sheetData>
    <row r="1" spans="1:2" x14ac:dyDescent="0.25">
      <c r="A1" t="s">
        <v>0</v>
      </c>
      <c r="B1" t="s">
        <v>37</v>
      </c>
    </row>
    <row r="2" spans="1:2" x14ac:dyDescent="0.25">
      <c r="A2" t="s">
        <v>33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</sheetData>
  <conditionalFormatting sqref="A1:A29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Chamada</vt:lpstr>
      <vt:lpstr>BCD</vt:lpstr>
      <vt:lpstr>BACK</vt:lpstr>
      <vt:lpstr>FRONT</vt:lpstr>
      <vt:lpstr>MOBILE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2022-12-07T11:16:11Z</dcterms:modified>
  <cp:category/>
  <cp:contentStatus/>
</cp:coreProperties>
</file>