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wellington\senai2022\2des\"/>
    </mc:Choice>
  </mc:AlternateContent>
  <xr:revisionPtr revIDLastSave="0" documentId="13_ncr:1_{F59700CC-E4F3-4291-8A1C-6E2DF4773A5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<sst xmlns="http://schemas.openxmlformats.org/spreadsheetml/2006/main" count="2166" uniqueCount="37">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</sst>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CG30"/>
  <sheetViews>
    <sheetView tabSelected="1" workbookViewId="0">
      <pane xSplit="1" topLeftCell="AY1" activePane="topRight" state="frozen"/>
      <selection pane="topRight" activeCell="BY1" sqref="BY1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7.42578125" bestFit="1" customWidth="1"/>
    <col min="4" max="5" width="6.7109375" bestFit="1" customWidth="1"/>
    <col min="6" max="7" width="6.140625" bestFit="1" customWidth="1"/>
    <col min="8" max="8" width="7.42578125" bestFit="1" customWidth="1"/>
    <col min="9" max="10" width="6.140625" bestFit="1" customWidth="1"/>
    <col min="11" max="12" width="7" bestFit="1" customWidth="1"/>
    <col min="13" max="13" width="7.42578125" bestFit="1" customWidth="1"/>
    <col min="14" max="17" width="7" bestFit="1" customWidth="1"/>
    <col min="18" max="18" width="7.42578125" bestFit="1" customWidth="1"/>
    <col min="19" max="22" width="7" bestFit="1" customWidth="1"/>
    <col min="23" max="23" width="7.42578125" bestFit="1" customWidth="1"/>
    <col min="24" max="25" width="7" bestFit="1" customWidth="1"/>
    <col min="26" max="27" width="7" customWidth="1"/>
    <col min="28" max="28" width="7.42578125" bestFit="1" customWidth="1"/>
    <col min="29" max="32" width="7" customWidth="1"/>
    <col min="33" max="33" width="7.42578125" bestFit="1" customWidth="1"/>
    <col min="34" max="37" width="6.5703125" bestFit="1" customWidth="1"/>
    <col min="38" max="38" width="7.42578125" bestFit="1" customWidth="1"/>
    <col min="39" max="42" width="6.5703125" bestFit="1" customWidth="1"/>
    <col min="43" max="43" width="7.42578125" bestFit="1" customWidth="1"/>
    <col min="44" max="47" width="6.5703125" bestFit="1" customWidth="1"/>
    <col min="48" max="48" width="7.42578125" bestFit="1" customWidth="1"/>
    <col min="49" max="52" width="6.5703125" bestFit="1" customWidth="1"/>
    <col min="53" max="53" width="7.42578125" bestFit="1" customWidth="1"/>
    <col min="54" max="55" width="6.5703125" bestFit="1" customWidth="1"/>
    <col min="56" max="57" width="6.85546875" style="4" bestFit="1" customWidth="1"/>
    <col min="58" max="58" width="7.42578125" style="4" bestFit="1" customWidth="1"/>
    <col min="59" max="62" width="6.85546875" style="4" bestFit="1" customWidth="1"/>
    <col min="63" max="63" width="7.42578125" style="4" bestFit="1" customWidth="1"/>
    <col min="64" max="65" width="6.85546875" style="4" bestFit="1" customWidth="1"/>
    <col min="66" max="67" width="6.85546875" bestFit="1" customWidth="1"/>
    <col min="68" max="68" width="7.42578125" bestFit="1" customWidth="1"/>
    <col min="69" max="70" width="6.85546875" bestFit="1" customWidth="1"/>
    <col min="71" max="85" width="6.85546875" customWidth="1"/>
  </cols>
  <sheetData>
    <row r="1" spans="1:85" x14ac:dyDescent="0.25">
      <c r="C1" s="1">
        <v>44732</v>
      </c>
      <c r="D1" s="1">
        <v>44733</v>
      </c>
      <c r="E1" s="1">
        <v>44734</v>
      </c>
      <c r="F1" s="1">
        <v>44767</v>
      </c>
      <c r="G1" s="1">
        <v>44768</v>
      </c>
      <c r="H1" s="1">
        <v>44769</v>
      </c>
      <c r="I1" s="1">
        <v>44770</v>
      </c>
      <c r="J1" s="1">
        <v>44771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1">
        <v>44851</v>
      </c>
      <c r="BO1" s="1">
        <v>44852</v>
      </c>
      <c r="BP1" s="1">
        <v>44853</v>
      </c>
      <c r="BQ1" s="1">
        <v>44854</v>
      </c>
      <c r="BR1" s="1">
        <v>44855</v>
      </c>
      <c r="BS1" s="1">
        <v>44858</v>
      </c>
      <c r="BT1" s="1">
        <v>44859</v>
      </c>
      <c r="BU1" s="1">
        <v>44860</v>
      </c>
      <c r="BV1" s="1">
        <v>44861</v>
      </c>
      <c r="BW1" s="1">
        <v>44862</v>
      </c>
      <c r="BX1" s="1">
        <v>44865</v>
      </c>
      <c r="BY1" s="1">
        <v>44866</v>
      </c>
      <c r="BZ1" s="1">
        <v>44867</v>
      </c>
      <c r="CA1" s="1">
        <v>44868</v>
      </c>
      <c r="CB1" s="1">
        <v>44869</v>
      </c>
      <c r="CC1" s="1">
        <v>44872</v>
      </c>
      <c r="CD1" s="1">
        <v>44873</v>
      </c>
      <c r="CE1" s="1">
        <v>44874</v>
      </c>
      <c r="CF1" s="1">
        <v>44875</v>
      </c>
      <c r="CG1" s="1">
        <v>44876</v>
      </c>
    </row>
    <row r="2" spans="1:85" x14ac:dyDescent="0.25">
      <c r="A2" t="s">
        <v>0</v>
      </c>
      <c r="B2" t="s">
        <v>28</v>
      </c>
      <c r="C2" t="s">
        <v>30</v>
      </c>
      <c r="D2" t="s">
        <v>29</v>
      </c>
      <c r="E2" t="s">
        <v>31</v>
      </c>
      <c r="F2" t="s">
        <v>31</v>
      </c>
      <c r="G2" t="s">
        <v>32</v>
      </c>
      <c r="H2" t="s">
        <v>30</v>
      </c>
      <c r="I2" t="s">
        <v>29</v>
      </c>
      <c r="J2" t="s">
        <v>31</v>
      </c>
      <c r="K2" t="s">
        <v>31</v>
      </c>
      <c r="L2" t="s">
        <v>32</v>
      </c>
      <c r="M2" t="s">
        <v>30</v>
      </c>
      <c r="N2" t="s">
        <v>29</v>
      </c>
      <c r="O2" t="s">
        <v>31</v>
      </c>
      <c r="P2" t="s">
        <v>31</v>
      </c>
      <c r="Q2" t="s">
        <v>32</v>
      </c>
      <c r="R2" t="s">
        <v>30</v>
      </c>
      <c r="S2" t="s">
        <v>29</v>
      </c>
      <c r="T2" t="s">
        <v>31</v>
      </c>
      <c r="U2" t="s">
        <v>31</v>
      </c>
      <c r="V2" t="s">
        <v>32</v>
      </c>
      <c r="W2" t="s">
        <v>30</v>
      </c>
      <c r="X2" t="s">
        <v>29</v>
      </c>
      <c r="Y2" t="s">
        <v>31</v>
      </c>
      <c r="Z2" t="s">
        <v>31</v>
      </c>
      <c r="AA2" t="s">
        <v>32</v>
      </c>
      <c r="AB2" t="s">
        <v>30</v>
      </c>
      <c r="AC2" t="s">
        <v>29</v>
      </c>
      <c r="AD2" t="s">
        <v>31</v>
      </c>
      <c r="AE2" t="s">
        <v>31</v>
      </c>
      <c r="AF2" t="s">
        <v>32</v>
      </c>
      <c r="AG2" t="s">
        <v>30</v>
      </c>
      <c r="AH2" t="s">
        <v>29</v>
      </c>
      <c r="AI2" t="s">
        <v>31</v>
      </c>
      <c r="AJ2" t="s">
        <v>31</v>
      </c>
      <c r="AK2" t="s">
        <v>32</v>
      </c>
      <c r="AL2" t="s">
        <v>30</v>
      </c>
      <c r="AM2" t="s">
        <v>29</v>
      </c>
      <c r="AN2" t="s">
        <v>31</v>
      </c>
      <c r="AO2" t="s">
        <v>31</v>
      </c>
      <c r="AP2" t="s">
        <v>32</v>
      </c>
      <c r="AQ2" t="s">
        <v>30</v>
      </c>
      <c r="AR2" t="s">
        <v>29</v>
      </c>
      <c r="AS2" t="s">
        <v>31</v>
      </c>
      <c r="AT2" s="3" t="s">
        <v>31</v>
      </c>
      <c r="AU2" s="3" t="s">
        <v>32</v>
      </c>
      <c r="AV2" s="3" t="s">
        <v>30</v>
      </c>
      <c r="AW2" s="3" t="s">
        <v>29</v>
      </c>
      <c r="AX2" s="3" t="s">
        <v>31</v>
      </c>
      <c r="AY2" s="3" t="s">
        <v>31</v>
      </c>
      <c r="AZ2" s="3" t="s">
        <v>32</v>
      </c>
      <c r="BA2" s="3" t="s">
        <v>30</v>
      </c>
      <c r="BB2" s="3" t="s">
        <v>29</v>
      </c>
      <c r="BC2" s="3" t="s">
        <v>31</v>
      </c>
      <c r="BD2" s="3" t="s">
        <v>31</v>
      </c>
      <c r="BE2" s="3" t="s">
        <v>32</v>
      </c>
      <c r="BF2" s="3" t="s">
        <v>30</v>
      </c>
      <c r="BG2" s="3" t="s">
        <v>29</v>
      </c>
      <c r="BH2" s="3" t="s">
        <v>31</v>
      </c>
      <c r="BI2" s="3" t="s">
        <v>31</v>
      </c>
      <c r="BJ2" s="3" t="s">
        <v>32</v>
      </c>
      <c r="BK2" s="3" t="s">
        <v>30</v>
      </c>
      <c r="BL2" s="3" t="s">
        <v>29</v>
      </c>
      <c r="BM2" s="3" t="s">
        <v>31</v>
      </c>
      <c r="BN2" s="3" t="s">
        <v>31</v>
      </c>
      <c r="BO2" s="3" t="s">
        <v>32</v>
      </c>
      <c r="BP2" s="3" t="s">
        <v>30</v>
      </c>
      <c r="BQ2" s="3" t="s">
        <v>29</v>
      </c>
      <c r="BR2" s="3" t="s">
        <v>31</v>
      </c>
      <c r="BS2" s="3" t="s">
        <v>31</v>
      </c>
      <c r="BT2" s="3" t="s">
        <v>32</v>
      </c>
      <c r="BU2" s="3" t="s">
        <v>30</v>
      </c>
      <c r="BV2" s="3" t="s">
        <v>29</v>
      </c>
      <c r="BW2" s="3" t="s">
        <v>31</v>
      </c>
      <c r="BX2" s="3" t="s">
        <v>31</v>
      </c>
      <c r="BY2" s="3" t="s">
        <v>32</v>
      </c>
      <c r="BZ2" s="3" t="s">
        <v>30</v>
      </c>
      <c r="CA2" s="3" t="s">
        <v>29</v>
      </c>
      <c r="CB2" s="3" t="s">
        <v>31</v>
      </c>
      <c r="CC2" s="3" t="s">
        <v>31</v>
      </c>
      <c r="CD2" s="3" t="s">
        <v>32</v>
      </c>
      <c r="CE2" s="3" t="s">
        <v>30</v>
      </c>
      <c r="CF2" s="3" t="s">
        <v>29</v>
      </c>
      <c r="CG2" s="3" t="s">
        <v>31</v>
      </c>
    </row>
    <row r="3" spans="1:85" x14ac:dyDescent="0.25">
      <c r="A3" t="s">
        <v>33</v>
      </c>
      <c r="B3">
        <v>28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34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  <c r="AN3" t="s">
        <v>35</v>
      </c>
      <c r="AO3" t="s">
        <v>36</v>
      </c>
      <c r="AP3" t="s">
        <v>35</v>
      </c>
      <c r="AQ3" t="s">
        <v>35</v>
      </c>
      <c r="AR3" t="s">
        <v>35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34</v>
      </c>
      <c r="BC3" t="s">
        <v>35</v>
      </c>
      <c r="BD3" s="4" t="s">
        <v>35</v>
      </c>
      <c r="BE3" s="4" t="s">
        <v>35</v>
      </c>
      <c r="BF3" s="4" t="s">
        <v>35</v>
      </c>
      <c r="BG3" s="4" t="s">
        <v>35</v>
      </c>
      <c r="BH3" s="4" t="s">
        <v>34</v>
      </c>
      <c r="BI3" s="4" t="s">
        <v>34</v>
      </c>
      <c r="BJ3" s="4" t="s">
        <v>34</v>
      </c>
      <c r="BK3" s="4" t="s">
        <v>36</v>
      </c>
      <c r="BL3" s="4" t="s">
        <v>34</v>
      </c>
      <c r="BM3" s="4" t="s">
        <v>34</v>
      </c>
      <c r="BN3" s="4" t="s">
        <v>34</v>
      </c>
      <c r="BO3" s="4" t="s">
        <v>34</v>
      </c>
      <c r="BP3" s="4" t="s">
        <v>35</v>
      </c>
      <c r="BQ3" s="4" t="s">
        <v>35</v>
      </c>
      <c r="BR3" s="4" t="s">
        <v>35</v>
      </c>
      <c r="BS3" s="4" t="s">
        <v>34</v>
      </c>
      <c r="BT3" s="4" t="s">
        <v>35</v>
      </c>
      <c r="BU3" s="4" t="s">
        <v>35</v>
      </c>
      <c r="BV3" s="4" t="s">
        <v>35</v>
      </c>
      <c r="BW3" s="4" t="s">
        <v>35</v>
      </c>
      <c r="BX3" s="4" t="s">
        <v>34</v>
      </c>
      <c r="BY3" s="4" t="s">
        <v>35</v>
      </c>
    </row>
    <row r="4" spans="1:85" x14ac:dyDescent="0.25">
      <c r="A4" t="s">
        <v>1</v>
      </c>
      <c r="B4">
        <v>1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  <c r="AD4" t="s">
        <v>35</v>
      </c>
      <c r="AE4" t="s">
        <v>35</v>
      </c>
      <c r="AF4" t="s">
        <v>35</v>
      </c>
      <c r="AG4" t="s">
        <v>35</v>
      </c>
      <c r="AH4" t="s">
        <v>35</v>
      </c>
      <c r="AI4" t="s">
        <v>35</v>
      </c>
      <c r="AJ4" t="s">
        <v>34</v>
      </c>
      <c r="AK4" t="s">
        <v>35</v>
      </c>
      <c r="AL4" t="s">
        <v>35</v>
      </c>
      <c r="AM4" t="s">
        <v>35</v>
      </c>
      <c r="AN4" t="s">
        <v>35</v>
      </c>
      <c r="AO4" t="s">
        <v>36</v>
      </c>
      <c r="AP4" t="s">
        <v>34</v>
      </c>
      <c r="AQ4" t="s">
        <v>35</v>
      </c>
      <c r="AR4" t="s">
        <v>35</v>
      </c>
      <c r="AS4" t="s">
        <v>34</v>
      </c>
      <c r="AT4" t="s">
        <v>35</v>
      </c>
      <c r="AU4" t="s">
        <v>35</v>
      </c>
      <c r="AV4" t="s">
        <v>35</v>
      </c>
      <c r="AW4" t="s">
        <v>35</v>
      </c>
      <c r="AX4" t="s">
        <v>35</v>
      </c>
      <c r="AY4" t="s">
        <v>35</v>
      </c>
      <c r="AZ4" t="s">
        <v>35</v>
      </c>
      <c r="BA4" t="s">
        <v>35</v>
      </c>
      <c r="BB4" t="s">
        <v>34</v>
      </c>
      <c r="BC4" t="s">
        <v>35</v>
      </c>
      <c r="BD4" s="4" t="s">
        <v>35</v>
      </c>
      <c r="BE4" s="4" t="s">
        <v>35</v>
      </c>
      <c r="BF4" s="4" t="s">
        <v>35</v>
      </c>
      <c r="BG4" s="4" t="s">
        <v>35</v>
      </c>
      <c r="BH4" s="4" t="s">
        <v>35</v>
      </c>
      <c r="BI4" s="4" t="s">
        <v>35</v>
      </c>
      <c r="BJ4" s="4" t="s">
        <v>35</v>
      </c>
      <c r="BK4" s="4" t="s">
        <v>36</v>
      </c>
      <c r="BL4" s="4" t="s">
        <v>35</v>
      </c>
      <c r="BM4" s="4" t="s">
        <v>35</v>
      </c>
      <c r="BN4" s="4" t="s">
        <v>35</v>
      </c>
      <c r="BO4" s="4" t="s">
        <v>35</v>
      </c>
      <c r="BP4" s="4" t="s">
        <v>35</v>
      </c>
      <c r="BQ4" s="4" t="s">
        <v>35</v>
      </c>
      <c r="BR4" s="4" t="s">
        <v>34</v>
      </c>
      <c r="BS4" s="4" t="s">
        <v>35</v>
      </c>
      <c r="BT4" s="4" t="s">
        <v>35</v>
      </c>
      <c r="BU4" s="4" t="s">
        <v>34</v>
      </c>
      <c r="BV4" s="4" t="s">
        <v>35</v>
      </c>
      <c r="BW4" s="4" t="s">
        <v>35</v>
      </c>
      <c r="BX4" s="4" t="s">
        <v>35</v>
      </c>
      <c r="BY4" s="4" t="s">
        <v>35</v>
      </c>
    </row>
    <row r="5" spans="1:85" x14ac:dyDescent="0.25">
      <c r="A5" t="s">
        <v>2</v>
      </c>
      <c r="B5">
        <v>2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34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34</v>
      </c>
      <c r="AB5" t="s">
        <v>35</v>
      </c>
      <c r="AC5" t="s">
        <v>34</v>
      </c>
      <c r="AD5" t="s">
        <v>35</v>
      </c>
      <c r="AE5" t="s">
        <v>35</v>
      </c>
      <c r="AF5" t="s">
        <v>35</v>
      </c>
      <c r="AG5" t="s">
        <v>35</v>
      </c>
      <c r="AH5" t="s">
        <v>34</v>
      </c>
      <c r="AI5" t="s">
        <v>35</v>
      </c>
      <c r="AJ5" t="s">
        <v>35</v>
      </c>
      <c r="AK5" t="s">
        <v>35</v>
      </c>
      <c r="AL5" t="s">
        <v>35</v>
      </c>
      <c r="AM5" t="s">
        <v>35</v>
      </c>
      <c r="AN5" t="s">
        <v>35</v>
      </c>
      <c r="AO5" t="s">
        <v>36</v>
      </c>
      <c r="AP5" t="s">
        <v>35</v>
      </c>
      <c r="AQ5" t="s">
        <v>35</v>
      </c>
      <c r="AR5" t="s">
        <v>35</v>
      </c>
      <c r="AS5" t="s">
        <v>35</v>
      </c>
      <c r="AT5" t="s">
        <v>35</v>
      </c>
      <c r="AU5" t="s">
        <v>35</v>
      </c>
      <c r="AV5" t="s">
        <v>35</v>
      </c>
      <c r="AW5" t="s">
        <v>35</v>
      </c>
      <c r="AX5" t="s">
        <v>35</v>
      </c>
      <c r="AY5" t="s">
        <v>35</v>
      </c>
      <c r="AZ5" t="s">
        <v>35</v>
      </c>
      <c r="BA5" t="s">
        <v>34</v>
      </c>
      <c r="BB5" t="s">
        <v>35</v>
      </c>
      <c r="BC5" t="s">
        <v>35</v>
      </c>
      <c r="BD5" s="4" t="s">
        <v>34</v>
      </c>
      <c r="BE5" s="4" t="s">
        <v>35</v>
      </c>
      <c r="BF5" s="4" t="s">
        <v>34</v>
      </c>
      <c r="BG5" s="4" t="s">
        <v>35</v>
      </c>
      <c r="BH5" s="4" t="s">
        <v>34</v>
      </c>
      <c r="BI5" s="4" t="s">
        <v>34</v>
      </c>
      <c r="BJ5" s="4" t="s">
        <v>35</v>
      </c>
      <c r="BK5" s="4" t="s">
        <v>36</v>
      </c>
      <c r="BL5" s="4" t="s">
        <v>35</v>
      </c>
      <c r="BM5" s="4" t="s">
        <v>35</v>
      </c>
      <c r="BN5" s="4" t="s">
        <v>35</v>
      </c>
      <c r="BO5" s="4" t="s">
        <v>35</v>
      </c>
      <c r="BP5" s="4" t="s">
        <v>34</v>
      </c>
      <c r="BQ5" s="4" t="s">
        <v>34</v>
      </c>
      <c r="BR5" s="4" t="s">
        <v>34</v>
      </c>
      <c r="BS5" s="4" t="s">
        <v>34</v>
      </c>
      <c r="BT5" s="4" t="s">
        <v>34</v>
      </c>
      <c r="BU5" s="4" t="s">
        <v>34</v>
      </c>
      <c r="BV5" s="4" t="s">
        <v>34</v>
      </c>
      <c r="BW5" s="4" t="s">
        <v>34</v>
      </c>
      <c r="BX5" s="4" t="s">
        <v>34</v>
      </c>
      <c r="BY5" s="4" t="s">
        <v>34</v>
      </c>
    </row>
    <row r="6" spans="1:85" x14ac:dyDescent="0.25">
      <c r="A6" t="s">
        <v>3</v>
      </c>
      <c r="B6">
        <v>3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  <c r="AH6" t="s">
        <v>35</v>
      </c>
      <c r="AI6" t="s">
        <v>35</v>
      </c>
      <c r="AJ6" t="s">
        <v>35</v>
      </c>
      <c r="AK6" t="s">
        <v>35</v>
      </c>
      <c r="AL6" t="s">
        <v>35</v>
      </c>
      <c r="AM6" t="s">
        <v>35</v>
      </c>
      <c r="AN6" t="s">
        <v>35</v>
      </c>
      <c r="AO6" t="s">
        <v>36</v>
      </c>
      <c r="AP6" t="s">
        <v>35</v>
      </c>
      <c r="AQ6" t="s">
        <v>35</v>
      </c>
      <c r="AR6" t="s">
        <v>35</v>
      </c>
      <c r="AS6" t="s">
        <v>35</v>
      </c>
      <c r="AT6" t="s">
        <v>35</v>
      </c>
      <c r="AU6" t="s">
        <v>35</v>
      </c>
      <c r="AV6" t="s">
        <v>35</v>
      </c>
      <c r="AW6" t="s">
        <v>35</v>
      </c>
      <c r="AX6" t="s">
        <v>35</v>
      </c>
      <c r="AY6" t="s">
        <v>34</v>
      </c>
      <c r="AZ6" t="s">
        <v>35</v>
      </c>
      <c r="BA6" t="s">
        <v>35</v>
      </c>
      <c r="BB6" t="s">
        <v>35</v>
      </c>
      <c r="BC6" t="s">
        <v>35</v>
      </c>
      <c r="BD6" s="4" t="s">
        <v>35</v>
      </c>
      <c r="BE6" s="4" t="s">
        <v>35</v>
      </c>
      <c r="BF6" s="4" t="s">
        <v>35</v>
      </c>
      <c r="BG6" s="4" t="s">
        <v>35</v>
      </c>
      <c r="BH6" s="4" t="s">
        <v>35</v>
      </c>
      <c r="BI6" s="4" t="s">
        <v>34</v>
      </c>
      <c r="BJ6" s="4" t="s">
        <v>35</v>
      </c>
      <c r="BK6" s="4" t="s">
        <v>36</v>
      </c>
      <c r="BL6" s="4" t="s">
        <v>35</v>
      </c>
      <c r="BM6" s="4" t="s">
        <v>35</v>
      </c>
      <c r="BN6" s="4" t="s">
        <v>35</v>
      </c>
      <c r="BO6" s="4" t="s">
        <v>35</v>
      </c>
      <c r="BP6" s="4" t="s">
        <v>35</v>
      </c>
      <c r="BQ6" s="4" t="s">
        <v>35</v>
      </c>
      <c r="BR6" s="4" t="s">
        <v>35</v>
      </c>
      <c r="BS6" s="4" t="s">
        <v>35</v>
      </c>
      <c r="BT6" s="4" t="s">
        <v>35</v>
      </c>
      <c r="BU6" s="4" t="s">
        <v>35</v>
      </c>
      <c r="BV6" s="4" t="s">
        <v>35</v>
      </c>
      <c r="BW6" s="4" t="s">
        <v>35</v>
      </c>
      <c r="BX6" s="4" t="s">
        <v>34</v>
      </c>
      <c r="BY6" s="4" t="s">
        <v>35</v>
      </c>
    </row>
    <row r="7" spans="1:85" x14ac:dyDescent="0.25">
      <c r="A7" t="s">
        <v>4</v>
      </c>
      <c r="B7">
        <v>4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34</v>
      </c>
      <c r="L7" t="s">
        <v>34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34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34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 t="s">
        <v>34</v>
      </c>
      <c r="AI7" t="s">
        <v>35</v>
      </c>
      <c r="AJ7" t="s">
        <v>35</v>
      </c>
      <c r="AK7" t="s">
        <v>35</v>
      </c>
      <c r="AL7" t="s">
        <v>35</v>
      </c>
      <c r="AM7" t="s">
        <v>35</v>
      </c>
      <c r="AN7" t="s">
        <v>35</v>
      </c>
      <c r="AO7" t="s">
        <v>36</v>
      </c>
      <c r="AP7" t="s">
        <v>34</v>
      </c>
      <c r="AQ7" t="s">
        <v>35</v>
      </c>
      <c r="AR7" t="s">
        <v>34</v>
      </c>
      <c r="AS7" t="s">
        <v>34</v>
      </c>
      <c r="AT7" t="s">
        <v>35</v>
      </c>
      <c r="AU7" t="s">
        <v>35</v>
      </c>
      <c r="AV7" t="s">
        <v>35</v>
      </c>
      <c r="AW7" t="s">
        <v>35</v>
      </c>
      <c r="AX7" t="s">
        <v>34</v>
      </c>
      <c r="AY7" t="s">
        <v>35</v>
      </c>
      <c r="AZ7" t="s">
        <v>35</v>
      </c>
      <c r="BA7" t="s">
        <v>35</v>
      </c>
      <c r="BB7" t="s">
        <v>34</v>
      </c>
      <c r="BC7" t="s">
        <v>35</v>
      </c>
      <c r="BD7" s="4" t="s">
        <v>35</v>
      </c>
      <c r="BE7" s="4" t="s">
        <v>35</v>
      </c>
      <c r="BF7" s="4" t="s">
        <v>35</v>
      </c>
      <c r="BG7" s="4" t="s">
        <v>35</v>
      </c>
      <c r="BH7" s="4" t="s">
        <v>35</v>
      </c>
      <c r="BI7" s="4" t="s">
        <v>35</v>
      </c>
      <c r="BJ7" s="4" t="s">
        <v>35</v>
      </c>
      <c r="BK7" s="4" t="s">
        <v>36</v>
      </c>
      <c r="BL7" s="4" t="s">
        <v>35</v>
      </c>
      <c r="BM7" s="4" t="s">
        <v>35</v>
      </c>
      <c r="BN7" s="4" t="s">
        <v>35</v>
      </c>
      <c r="BO7" s="4" t="s">
        <v>35</v>
      </c>
      <c r="BP7" s="4" t="s">
        <v>35</v>
      </c>
      <c r="BQ7" s="4" t="s">
        <v>35</v>
      </c>
      <c r="BR7" s="4" t="s">
        <v>35</v>
      </c>
      <c r="BS7" s="4" t="s">
        <v>35</v>
      </c>
      <c r="BT7" s="4" t="s">
        <v>35</v>
      </c>
      <c r="BU7" s="4" t="s">
        <v>34</v>
      </c>
      <c r="BV7" s="4" t="s">
        <v>35</v>
      </c>
      <c r="BW7" s="4" t="s">
        <v>35</v>
      </c>
      <c r="BX7" s="4" t="s">
        <v>35</v>
      </c>
      <c r="BY7" s="4" t="s">
        <v>35</v>
      </c>
    </row>
    <row r="8" spans="1:85" x14ac:dyDescent="0.25">
      <c r="A8" t="s">
        <v>5</v>
      </c>
      <c r="B8">
        <v>5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  <c r="AH8" t="s">
        <v>35</v>
      </c>
      <c r="AI8" t="s">
        <v>35</v>
      </c>
      <c r="AJ8" t="s">
        <v>35</v>
      </c>
      <c r="AK8" t="s">
        <v>35</v>
      </c>
      <c r="AL8" t="s">
        <v>35</v>
      </c>
      <c r="AM8" t="s">
        <v>35</v>
      </c>
      <c r="AN8" t="s">
        <v>35</v>
      </c>
      <c r="AO8" t="s">
        <v>36</v>
      </c>
      <c r="AP8" t="s">
        <v>35</v>
      </c>
      <c r="AQ8" t="s">
        <v>35</v>
      </c>
      <c r="AR8" t="s">
        <v>35</v>
      </c>
      <c r="AS8" t="s">
        <v>35</v>
      </c>
      <c r="AT8" t="s">
        <v>35</v>
      </c>
      <c r="AU8" t="s">
        <v>35</v>
      </c>
      <c r="AV8" t="s">
        <v>35</v>
      </c>
      <c r="AW8" t="s">
        <v>35</v>
      </c>
      <c r="AX8" t="s">
        <v>35</v>
      </c>
      <c r="AY8" t="s">
        <v>35</v>
      </c>
      <c r="AZ8" t="s">
        <v>35</v>
      </c>
      <c r="BA8" t="s">
        <v>35</v>
      </c>
      <c r="BB8" t="s">
        <v>35</v>
      </c>
      <c r="BC8" t="s">
        <v>35</v>
      </c>
      <c r="BD8" s="4" t="s">
        <v>35</v>
      </c>
      <c r="BE8" s="4" t="s">
        <v>35</v>
      </c>
      <c r="BF8" s="4" t="s">
        <v>35</v>
      </c>
      <c r="BG8" s="4" t="s">
        <v>35</v>
      </c>
      <c r="BH8" s="4" t="s">
        <v>35</v>
      </c>
      <c r="BI8" s="4" t="s">
        <v>34</v>
      </c>
      <c r="BJ8" s="4" t="s">
        <v>35</v>
      </c>
      <c r="BK8" s="4" t="s">
        <v>36</v>
      </c>
      <c r="BL8" s="4" t="s">
        <v>35</v>
      </c>
      <c r="BM8" s="4" t="s">
        <v>35</v>
      </c>
      <c r="BN8" s="4" t="s">
        <v>35</v>
      </c>
      <c r="BO8" s="4" t="s">
        <v>35</v>
      </c>
      <c r="BP8" s="4" t="s">
        <v>35</v>
      </c>
      <c r="BQ8" s="4" t="s">
        <v>35</v>
      </c>
      <c r="BR8" s="4" t="s">
        <v>35</v>
      </c>
      <c r="BS8" s="4" t="s">
        <v>34</v>
      </c>
      <c r="BT8" s="4" t="s">
        <v>35</v>
      </c>
      <c r="BU8" s="4" t="s">
        <v>35</v>
      </c>
      <c r="BV8" s="4" t="s">
        <v>35</v>
      </c>
      <c r="BW8" s="4" t="s">
        <v>35</v>
      </c>
      <c r="BX8" s="4" t="s">
        <v>35</v>
      </c>
      <c r="BY8" s="4" t="s">
        <v>35</v>
      </c>
    </row>
    <row r="9" spans="1:85" x14ac:dyDescent="0.25">
      <c r="A9" t="s">
        <v>6</v>
      </c>
      <c r="B9">
        <v>6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35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  <c r="AH9" t="s">
        <v>35</v>
      </c>
      <c r="AI9" t="s">
        <v>35</v>
      </c>
      <c r="AJ9" t="s">
        <v>35</v>
      </c>
      <c r="AK9" t="s">
        <v>35</v>
      </c>
      <c r="AL9" t="s">
        <v>35</v>
      </c>
      <c r="AM9" t="s">
        <v>35</v>
      </c>
      <c r="AN9" t="s">
        <v>34</v>
      </c>
      <c r="AO9" t="s">
        <v>36</v>
      </c>
      <c r="AP9" t="s">
        <v>35</v>
      </c>
      <c r="AQ9" t="s">
        <v>35</v>
      </c>
      <c r="AR9" t="s">
        <v>35</v>
      </c>
      <c r="AS9" t="s">
        <v>35</v>
      </c>
      <c r="AT9" t="s">
        <v>35</v>
      </c>
      <c r="AU9" t="s">
        <v>35</v>
      </c>
      <c r="AV9" t="s">
        <v>35</v>
      </c>
      <c r="AW9" t="s">
        <v>35</v>
      </c>
      <c r="AX9" t="s">
        <v>35</v>
      </c>
      <c r="AY9" t="s">
        <v>35</v>
      </c>
      <c r="AZ9" t="s">
        <v>35</v>
      </c>
      <c r="BA9" t="s">
        <v>35</v>
      </c>
      <c r="BB9" t="s">
        <v>35</v>
      </c>
      <c r="BC9" t="s">
        <v>35</v>
      </c>
      <c r="BD9" s="4" t="s">
        <v>35</v>
      </c>
      <c r="BE9" s="4" t="s">
        <v>35</v>
      </c>
      <c r="BF9" s="4" t="s">
        <v>35</v>
      </c>
      <c r="BG9" s="4" t="s">
        <v>35</v>
      </c>
      <c r="BH9" s="4" t="s">
        <v>35</v>
      </c>
      <c r="BI9" s="4" t="s">
        <v>35</v>
      </c>
      <c r="BJ9" s="4" t="s">
        <v>35</v>
      </c>
      <c r="BK9" s="4" t="s">
        <v>36</v>
      </c>
      <c r="BL9" s="4" t="s">
        <v>35</v>
      </c>
      <c r="BM9" s="4" t="s">
        <v>35</v>
      </c>
      <c r="BN9" s="4" t="s">
        <v>35</v>
      </c>
      <c r="BO9" s="4" t="s">
        <v>35</v>
      </c>
      <c r="BP9" s="4" t="s">
        <v>35</v>
      </c>
      <c r="BQ9" s="4" t="s">
        <v>35</v>
      </c>
      <c r="BR9" s="4" t="s">
        <v>35</v>
      </c>
      <c r="BS9" s="4" t="s">
        <v>35</v>
      </c>
      <c r="BT9" s="4" t="s">
        <v>35</v>
      </c>
      <c r="BU9" s="4" t="s">
        <v>35</v>
      </c>
      <c r="BV9" s="4" t="s">
        <v>35</v>
      </c>
      <c r="BW9" s="4" t="s">
        <v>35</v>
      </c>
      <c r="BX9" s="4" t="s">
        <v>35</v>
      </c>
      <c r="BY9" s="4" t="s">
        <v>35</v>
      </c>
    </row>
    <row r="10" spans="1:85" x14ac:dyDescent="0.25">
      <c r="A10" t="s">
        <v>7</v>
      </c>
      <c r="B10">
        <v>7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34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34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34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  <c r="AG10" t="s">
        <v>35</v>
      </c>
      <c r="AH10" t="s">
        <v>35</v>
      </c>
      <c r="AI10" t="s">
        <v>35</v>
      </c>
      <c r="AJ10" t="s">
        <v>35</v>
      </c>
      <c r="AK10" t="s">
        <v>34</v>
      </c>
      <c r="AL10" t="s">
        <v>35</v>
      </c>
      <c r="AM10" t="s">
        <v>35</v>
      </c>
      <c r="AN10" t="s">
        <v>35</v>
      </c>
      <c r="AO10" t="s">
        <v>36</v>
      </c>
      <c r="AP10" t="s">
        <v>34</v>
      </c>
      <c r="AQ10" t="s">
        <v>35</v>
      </c>
      <c r="AR10" t="s">
        <v>35</v>
      </c>
      <c r="AS10" t="s">
        <v>35</v>
      </c>
      <c r="AT10" t="s">
        <v>35</v>
      </c>
      <c r="AU10" t="s">
        <v>35</v>
      </c>
      <c r="AV10" t="s">
        <v>35</v>
      </c>
      <c r="AW10" t="s">
        <v>35</v>
      </c>
      <c r="AX10" t="s">
        <v>35</v>
      </c>
      <c r="AY10" t="s">
        <v>35</v>
      </c>
      <c r="AZ10" t="s">
        <v>35</v>
      </c>
      <c r="BA10" t="s">
        <v>35</v>
      </c>
      <c r="BB10" t="s">
        <v>35</v>
      </c>
      <c r="BC10" t="s">
        <v>35</v>
      </c>
      <c r="BD10" s="4" t="s">
        <v>35</v>
      </c>
      <c r="BE10" s="4" t="s">
        <v>35</v>
      </c>
      <c r="BF10" s="4" t="s">
        <v>35</v>
      </c>
      <c r="BG10" s="4" t="s">
        <v>34</v>
      </c>
      <c r="BH10" s="4" t="s">
        <v>34</v>
      </c>
      <c r="BI10" s="4" t="s">
        <v>35</v>
      </c>
      <c r="BJ10" s="4" t="s">
        <v>35</v>
      </c>
      <c r="BK10" s="4" t="s">
        <v>36</v>
      </c>
      <c r="BL10" s="4" t="s">
        <v>35</v>
      </c>
      <c r="BM10" s="4" t="s">
        <v>35</v>
      </c>
      <c r="BN10" s="4" t="s">
        <v>35</v>
      </c>
      <c r="BO10" s="4" t="s">
        <v>35</v>
      </c>
      <c r="BP10" s="4" t="s">
        <v>35</v>
      </c>
      <c r="BQ10" s="4" t="s">
        <v>35</v>
      </c>
      <c r="BR10" s="4" t="s">
        <v>35</v>
      </c>
      <c r="BS10" s="4" t="s">
        <v>35</v>
      </c>
      <c r="BT10" s="4" t="s">
        <v>35</v>
      </c>
      <c r="BU10" s="4" t="s">
        <v>34</v>
      </c>
      <c r="BV10" s="4" t="s">
        <v>35</v>
      </c>
      <c r="BW10" s="4" t="s">
        <v>35</v>
      </c>
      <c r="BX10" s="4" t="s">
        <v>35</v>
      </c>
      <c r="BY10" s="4" t="s">
        <v>35</v>
      </c>
    </row>
    <row r="11" spans="1:85" x14ac:dyDescent="0.25">
      <c r="A11" t="s">
        <v>8</v>
      </c>
      <c r="B11">
        <v>8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35</v>
      </c>
      <c r="AF11" t="s">
        <v>35</v>
      </c>
      <c r="AG11" t="s">
        <v>35</v>
      </c>
      <c r="AH11" t="s">
        <v>35</v>
      </c>
      <c r="AI11" t="s">
        <v>35</v>
      </c>
      <c r="AJ11" t="s">
        <v>35</v>
      </c>
      <c r="AK11" t="s">
        <v>35</v>
      </c>
      <c r="AL11" t="s">
        <v>35</v>
      </c>
      <c r="AM11" t="s">
        <v>35</v>
      </c>
      <c r="AN11" t="s">
        <v>35</v>
      </c>
      <c r="AO11" t="s">
        <v>36</v>
      </c>
      <c r="AP11" t="s">
        <v>35</v>
      </c>
      <c r="AQ11" t="s">
        <v>35</v>
      </c>
      <c r="AR11" t="s">
        <v>35</v>
      </c>
      <c r="AS11" t="s">
        <v>35</v>
      </c>
      <c r="AT11" t="s">
        <v>35</v>
      </c>
      <c r="AU11" t="s">
        <v>35</v>
      </c>
      <c r="AV11" t="s">
        <v>35</v>
      </c>
      <c r="AW11" t="s">
        <v>35</v>
      </c>
      <c r="AX11" t="s">
        <v>35</v>
      </c>
      <c r="AY11" t="s">
        <v>35</v>
      </c>
      <c r="AZ11" t="s">
        <v>35</v>
      </c>
      <c r="BA11" t="s">
        <v>35</v>
      </c>
      <c r="BB11" t="s">
        <v>35</v>
      </c>
      <c r="BC11" t="s">
        <v>35</v>
      </c>
      <c r="BD11" s="4" t="s">
        <v>35</v>
      </c>
      <c r="BE11" s="4" t="s">
        <v>35</v>
      </c>
      <c r="BF11" s="4" t="s">
        <v>35</v>
      </c>
      <c r="BG11" s="4" t="s">
        <v>35</v>
      </c>
      <c r="BH11" s="4" t="s">
        <v>35</v>
      </c>
      <c r="BI11" s="4" t="s">
        <v>35</v>
      </c>
      <c r="BJ11" s="4" t="s">
        <v>35</v>
      </c>
      <c r="BK11" s="4" t="s">
        <v>36</v>
      </c>
      <c r="BL11" s="4" t="s">
        <v>35</v>
      </c>
      <c r="BM11" s="4" t="s">
        <v>35</v>
      </c>
      <c r="BN11" s="4" t="s">
        <v>35</v>
      </c>
      <c r="BO11" s="4" t="s">
        <v>35</v>
      </c>
      <c r="BP11" s="4" t="s">
        <v>35</v>
      </c>
      <c r="BQ11" s="4" t="s">
        <v>35</v>
      </c>
      <c r="BR11" s="4" t="s">
        <v>35</v>
      </c>
      <c r="BS11" s="4" t="s">
        <v>35</v>
      </c>
      <c r="BT11" s="4" t="s">
        <v>35</v>
      </c>
      <c r="BU11" s="4" t="s">
        <v>35</v>
      </c>
      <c r="BV11" s="4" t="s">
        <v>35</v>
      </c>
      <c r="BW11" s="4" t="s">
        <v>35</v>
      </c>
      <c r="BX11" s="4" t="s">
        <v>35</v>
      </c>
      <c r="BY11" s="4" t="s">
        <v>35</v>
      </c>
    </row>
    <row r="12" spans="1:85" x14ac:dyDescent="0.25">
      <c r="A12" t="s">
        <v>9</v>
      </c>
      <c r="B12">
        <v>9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 t="s">
        <v>35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  <c r="Z12" t="s">
        <v>35</v>
      </c>
      <c r="AA12" t="s">
        <v>35</v>
      </c>
      <c r="AB12" t="s">
        <v>35</v>
      </c>
      <c r="AC12" t="s">
        <v>35</v>
      </c>
      <c r="AD12" t="s">
        <v>35</v>
      </c>
      <c r="AE12" t="s">
        <v>34</v>
      </c>
      <c r="AF12" t="s">
        <v>35</v>
      </c>
      <c r="AG12" t="s">
        <v>35</v>
      </c>
      <c r="AH12" t="s">
        <v>35</v>
      </c>
      <c r="AI12" t="s">
        <v>35</v>
      </c>
      <c r="AJ12" t="s">
        <v>35</v>
      </c>
      <c r="AK12" t="s">
        <v>35</v>
      </c>
      <c r="AL12" t="s">
        <v>35</v>
      </c>
      <c r="AM12" t="s">
        <v>35</v>
      </c>
      <c r="AN12" t="s">
        <v>35</v>
      </c>
      <c r="AO12" t="s">
        <v>36</v>
      </c>
      <c r="AP12" t="s">
        <v>35</v>
      </c>
      <c r="AQ12" t="s">
        <v>35</v>
      </c>
      <c r="AR12" t="s">
        <v>35</v>
      </c>
      <c r="AS12" t="s">
        <v>35</v>
      </c>
      <c r="AT12" t="s">
        <v>35</v>
      </c>
      <c r="AU12" t="s">
        <v>35</v>
      </c>
      <c r="AV12" t="s">
        <v>35</v>
      </c>
      <c r="AW12" t="s">
        <v>35</v>
      </c>
      <c r="AX12" t="s">
        <v>35</v>
      </c>
      <c r="AY12" t="s">
        <v>35</v>
      </c>
      <c r="AZ12" t="s">
        <v>34</v>
      </c>
      <c r="BA12" t="s">
        <v>35</v>
      </c>
      <c r="BB12" t="s">
        <v>35</v>
      </c>
      <c r="BC12" t="s">
        <v>34</v>
      </c>
      <c r="BD12" s="4" t="s">
        <v>35</v>
      </c>
      <c r="BE12" s="4" t="s">
        <v>35</v>
      </c>
      <c r="BF12" s="4" t="s">
        <v>35</v>
      </c>
      <c r="BG12" s="4" t="s">
        <v>35</v>
      </c>
      <c r="BH12" s="4" t="s">
        <v>35</v>
      </c>
      <c r="BI12" s="4" t="s">
        <v>35</v>
      </c>
      <c r="BJ12" s="4" t="s">
        <v>35</v>
      </c>
      <c r="BK12" s="4" t="s">
        <v>36</v>
      </c>
      <c r="BL12" s="4" t="s">
        <v>35</v>
      </c>
      <c r="BM12" s="4" t="s">
        <v>35</v>
      </c>
      <c r="BN12" s="4" t="s">
        <v>35</v>
      </c>
      <c r="BO12" s="4" t="s">
        <v>35</v>
      </c>
      <c r="BP12" s="4" t="s">
        <v>35</v>
      </c>
      <c r="BQ12" s="4" t="s">
        <v>34</v>
      </c>
      <c r="BR12" s="4" t="s">
        <v>35</v>
      </c>
      <c r="BS12" s="4" t="s">
        <v>35</v>
      </c>
      <c r="BT12" s="4" t="s">
        <v>35</v>
      </c>
      <c r="BU12" s="4" t="s">
        <v>35</v>
      </c>
      <c r="BV12" s="4" t="s">
        <v>35</v>
      </c>
      <c r="BW12" s="4" t="s">
        <v>35</v>
      </c>
      <c r="BX12" s="4" t="s">
        <v>35</v>
      </c>
      <c r="BY12" s="4" t="s">
        <v>35</v>
      </c>
    </row>
    <row r="13" spans="1:85" hidden="1" x14ac:dyDescent="0.25">
      <c r="A13" t="s">
        <v>10</v>
      </c>
      <c r="B13">
        <v>10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34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34</v>
      </c>
      <c r="W13" t="s">
        <v>34</v>
      </c>
      <c r="X13" t="s">
        <v>34</v>
      </c>
      <c r="Y13" t="s">
        <v>35</v>
      </c>
      <c r="Z13" t="s">
        <v>34</v>
      </c>
      <c r="AC13" t="s">
        <v>35</v>
      </c>
      <c r="AD13" t="s">
        <v>35</v>
      </c>
      <c r="AO13" t="s">
        <v>36</v>
      </c>
      <c r="BK13" s="4" t="s">
        <v>36</v>
      </c>
    </row>
    <row r="14" spans="1:85" x14ac:dyDescent="0.25">
      <c r="A14" t="s">
        <v>11</v>
      </c>
      <c r="B14">
        <v>11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34</v>
      </c>
      <c r="Q14" t="s">
        <v>35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  <c r="AK14" t="s">
        <v>35</v>
      </c>
      <c r="AL14" t="s">
        <v>35</v>
      </c>
      <c r="AM14" t="s">
        <v>35</v>
      </c>
      <c r="AN14" t="s">
        <v>35</v>
      </c>
      <c r="AO14" t="s">
        <v>36</v>
      </c>
      <c r="AP14" t="s">
        <v>35</v>
      </c>
      <c r="AQ14" t="s">
        <v>35</v>
      </c>
      <c r="AR14" t="s">
        <v>35</v>
      </c>
      <c r="AS14" t="s">
        <v>35</v>
      </c>
      <c r="AT14" t="s">
        <v>34</v>
      </c>
      <c r="AU14" t="s">
        <v>35</v>
      </c>
      <c r="AV14" t="s">
        <v>35</v>
      </c>
      <c r="AW14" t="s">
        <v>35</v>
      </c>
      <c r="AX14" t="s">
        <v>35</v>
      </c>
      <c r="AY14" t="s">
        <v>35</v>
      </c>
      <c r="AZ14" t="s">
        <v>35</v>
      </c>
      <c r="BA14" t="s">
        <v>35</v>
      </c>
      <c r="BB14" t="s">
        <v>35</v>
      </c>
      <c r="BC14" t="s">
        <v>35</v>
      </c>
      <c r="BD14" s="4" t="s">
        <v>35</v>
      </c>
      <c r="BE14" s="4" t="s">
        <v>35</v>
      </c>
      <c r="BF14" s="4" t="s">
        <v>35</v>
      </c>
      <c r="BG14" s="4" t="s">
        <v>35</v>
      </c>
      <c r="BH14" s="4" t="s">
        <v>35</v>
      </c>
      <c r="BI14" s="4" t="s">
        <v>35</v>
      </c>
      <c r="BJ14" s="4" t="s">
        <v>35</v>
      </c>
      <c r="BK14" s="4" t="s">
        <v>36</v>
      </c>
      <c r="BL14" s="4" t="s">
        <v>35</v>
      </c>
      <c r="BM14" s="4" t="s">
        <v>35</v>
      </c>
      <c r="BN14" s="4" t="s">
        <v>35</v>
      </c>
      <c r="BO14" s="4" t="s">
        <v>35</v>
      </c>
      <c r="BP14" s="4" t="s">
        <v>35</v>
      </c>
      <c r="BQ14" s="4" t="s">
        <v>35</v>
      </c>
      <c r="BR14" s="4" t="s">
        <v>35</v>
      </c>
      <c r="BS14" s="4" t="s">
        <v>35</v>
      </c>
      <c r="BT14" s="4" t="s">
        <v>35</v>
      </c>
      <c r="BU14" s="4" t="s">
        <v>35</v>
      </c>
      <c r="BV14" s="4" t="s">
        <v>35</v>
      </c>
      <c r="BW14" s="4" t="s">
        <v>35</v>
      </c>
      <c r="BX14" s="4" t="s">
        <v>34</v>
      </c>
      <c r="BY14" s="4" t="s">
        <v>34</v>
      </c>
    </row>
    <row r="15" spans="1:85" x14ac:dyDescent="0.25">
      <c r="A15" t="s">
        <v>12</v>
      </c>
      <c r="B15">
        <v>12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35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35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  <c r="AH15" t="s">
        <v>35</v>
      </c>
      <c r="AI15" t="s">
        <v>35</v>
      </c>
      <c r="AJ15" t="s">
        <v>35</v>
      </c>
      <c r="AK15" t="s">
        <v>35</v>
      </c>
      <c r="AL15" t="s">
        <v>34</v>
      </c>
      <c r="AM15" t="s">
        <v>34</v>
      </c>
      <c r="AN15" t="s">
        <v>35</v>
      </c>
      <c r="AO15" t="s">
        <v>36</v>
      </c>
      <c r="AP15" t="s">
        <v>35</v>
      </c>
      <c r="AQ15" t="s">
        <v>34</v>
      </c>
      <c r="AR15" t="s">
        <v>34</v>
      </c>
      <c r="AS15" t="s">
        <v>34</v>
      </c>
      <c r="AT15" t="s">
        <v>35</v>
      </c>
      <c r="AU15" t="s">
        <v>35</v>
      </c>
      <c r="AV15" t="s">
        <v>35</v>
      </c>
      <c r="AW15" t="s">
        <v>34</v>
      </c>
      <c r="AX15" t="s">
        <v>35</v>
      </c>
      <c r="AY15" t="s">
        <v>35</v>
      </c>
      <c r="AZ15" t="s">
        <v>35</v>
      </c>
      <c r="BA15" t="s">
        <v>34</v>
      </c>
      <c r="BB15" t="s">
        <v>35</v>
      </c>
      <c r="BC15" t="s">
        <v>35</v>
      </c>
      <c r="BD15" s="4" t="s">
        <v>35</v>
      </c>
      <c r="BE15" s="4" t="s">
        <v>35</v>
      </c>
      <c r="BF15" s="4" t="s">
        <v>35</v>
      </c>
      <c r="BG15" s="4" t="s">
        <v>35</v>
      </c>
      <c r="BH15" s="4" t="s">
        <v>35</v>
      </c>
      <c r="BI15" s="4" t="s">
        <v>35</v>
      </c>
      <c r="BJ15" s="4" t="s">
        <v>34</v>
      </c>
      <c r="BK15" s="4" t="s">
        <v>36</v>
      </c>
      <c r="BL15" s="4" t="s">
        <v>35</v>
      </c>
      <c r="BM15" s="4" t="s">
        <v>35</v>
      </c>
      <c r="BN15" s="4" t="s">
        <v>35</v>
      </c>
      <c r="BO15" s="4" t="s">
        <v>35</v>
      </c>
      <c r="BP15" s="4" t="s">
        <v>35</v>
      </c>
      <c r="BQ15" s="4" t="s">
        <v>35</v>
      </c>
      <c r="BR15" s="4" t="s">
        <v>35</v>
      </c>
      <c r="BS15" s="4" t="s">
        <v>35</v>
      </c>
      <c r="BT15" s="4" t="s">
        <v>35</v>
      </c>
      <c r="BU15" s="4" t="s">
        <v>35</v>
      </c>
      <c r="BV15" s="4" t="s">
        <v>35</v>
      </c>
      <c r="BW15" s="4" t="s">
        <v>35</v>
      </c>
      <c r="BX15" s="4" t="s">
        <v>35</v>
      </c>
      <c r="BY15" s="4" t="s">
        <v>35</v>
      </c>
    </row>
    <row r="16" spans="1:85" x14ac:dyDescent="0.25">
      <c r="A16" t="s">
        <v>13</v>
      </c>
      <c r="B16">
        <v>13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34</v>
      </c>
      <c r="L16" t="s">
        <v>35</v>
      </c>
      <c r="M16" t="s">
        <v>35</v>
      </c>
      <c r="N16" t="s">
        <v>35</v>
      </c>
      <c r="O16" t="s">
        <v>35</v>
      </c>
      <c r="P16" t="s">
        <v>35</v>
      </c>
      <c r="Q16" t="s">
        <v>34</v>
      </c>
      <c r="R16" t="s">
        <v>35</v>
      </c>
      <c r="S16" t="s">
        <v>34</v>
      </c>
      <c r="T16" t="s">
        <v>35</v>
      </c>
      <c r="U16" t="s">
        <v>35</v>
      </c>
      <c r="V16" t="s">
        <v>35</v>
      </c>
      <c r="W16" t="s">
        <v>35</v>
      </c>
      <c r="X16" t="s">
        <v>35</v>
      </c>
      <c r="Y16" t="s">
        <v>35</v>
      </c>
      <c r="Z16" t="s">
        <v>34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35</v>
      </c>
      <c r="AG16" t="s">
        <v>35</v>
      </c>
      <c r="AH16" t="s">
        <v>35</v>
      </c>
      <c r="AI16" t="s">
        <v>34</v>
      </c>
      <c r="AJ16" t="s">
        <v>35</v>
      </c>
      <c r="AK16" t="s">
        <v>34</v>
      </c>
      <c r="AL16" t="s">
        <v>35</v>
      </c>
      <c r="AM16" t="s">
        <v>35</v>
      </c>
      <c r="AN16" t="s">
        <v>35</v>
      </c>
      <c r="AO16" t="s">
        <v>36</v>
      </c>
      <c r="AP16" t="s">
        <v>35</v>
      </c>
      <c r="AQ16" t="s">
        <v>35</v>
      </c>
      <c r="AR16" t="s">
        <v>34</v>
      </c>
      <c r="AS16" t="s">
        <v>35</v>
      </c>
      <c r="AT16" t="s">
        <v>35</v>
      </c>
      <c r="AU16" t="s">
        <v>35</v>
      </c>
      <c r="AV16" t="s">
        <v>35</v>
      </c>
      <c r="AW16" t="s">
        <v>35</v>
      </c>
      <c r="AX16" t="s">
        <v>34</v>
      </c>
      <c r="AY16" t="s">
        <v>34</v>
      </c>
      <c r="AZ16" t="s">
        <v>35</v>
      </c>
      <c r="BA16" t="s">
        <v>35</v>
      </c>
      <c r="BB16" t="s">
        <v>35</v>
      </c>
      <c r="BC16" t="s">
        <v>35</v>
      </c>
      <c r="BD16" s="4" t="s">
        <v>34</v>
      </c>
      <c r="BE16" s="4" t="s">
        <v>35</v>
      </c>
      <c r="BF16" s="4" t="s">
        <v>35</v>
      </c>
      <c r="BG16" s="4" t="s">
        <v>34</v>
      </c>
      <c r="BH16" s="4" t="s">
        <v>35</v>
      </c>
      <c r="BI16" s="4" t="s">
        <v>34</v>
      </c>
      <c r="BJ16" s="4" t="s">
        <v>35</v>
      </c>
      <c r="BK16" s="4" t="s">
        <v>36</v>
      </c>
      <c r="BL16" s="4" t="s">
        <v>35</v>
      </c>
      <c r="BM16" s="4" t="s">
        <v>35</v>
      </c>
      <c r="BN16" s="4" t="s">
        <v>34</v>
      </c>
      <c r="BO16" s="4" t="s">
        <v>35</v>
      </c>
      <c r="BP16" s="4" t="s">
        <v>34</v>
      </c>
      <c r="BQ16" s="4" t="s">
        <v>35</v>
      </c>
      <c r="BR16" s="4" t="s">
        <v>35</v>
      </c>
      <c r="BS16" s="4" t="s">
        <v>35</v>
      </c>
      <c r="BT16" s="4" t="s">
        <v>35</v>
      </c>
      <c r="BU16" s="4" t="s">
        <v>35</v>
      </c>
      <c r="BV16" s="4" t="s">
        <v>35</v>
      </c>
      <c r="BW16" s="4" t="s">
        <v>35</v>
      </c>
      <c r="BX16" s="4" t="s">
        <v>34</v>
      </c>
      <c r="BY16" s="4" t="s">
        <v>35</v>
      </c>
    </row>
    <row r="17" spans="1:77" x14ac:dyDescent="0.25">
      <c r="A17" t="s">
        <v>14</v>
      </c>
      <c r="B17">
        <v>14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35</v>
      </c>
      <c r="L17" t="s">
        <v>34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34</v>
      </c>
      <c r="V17" t="s">
        <v>34</v>
      </c>
      <c r="W17" t="s">
        <v>34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34</v>
      </c>
      <c r="AG17" t="s">
        <v>35</v>
      </c>
      <c r="AH17" t="s">
        <v>35</v>
      </c>
      <c r="AI17" t="s">
        <v>35</v>
      </c>
      <c r="AJ17" t="s">
        <v>35</v>
      </c>
      <c r="AK17" t="s">
        <v>35</v>
      </c>
      <c r="AL17" t="s">
        <v>35</v>
      </c>
      <c r="AM17" t="s">
        <v>35</v>
      </c>
      <c r="AN17" t="s">
        <v>35</v>
      </c>
      <c r="AO17" t="s">
        <v>36</v>
      </c>
      <c r="AP17" t="s">
        <v>35</v>
      </c>
      <c r="AQ17" t="s">
        <v>35</v>
      </c>
      <c r="AR17" t="s">
        <v>35</v>
      </c>
      <c r="AS17" t="s">
        <v>35</v>
      </c>
      <c r="AT17" t="s">
        <v>35</v>
      </c>
      <c r="AU17" t="s">
        <v>35</v>
      </c>
      <c r="AV17" t="s">
        <v>35</v>
      </c>
      <c r="AW17" t="s">
        <v>35</v>
      </c>
      <c r="AX17" t="s">
        <v>35</v>
      </c>
      <c r="AY17" t="s">
        <v>35</v>
      </c>
      <c r="AZ17" t="s">
        <v>35</v>
      </c>
      <c r="BA17" t="s">
        <v>35</v>
      </c>
      <c r="BB17" t="s">
        <v>35</v>
      </c>
      <c r="BC17" t="s">
        <v>35</v>
      </c>
      <c r="BD17" s="4" t="s">
        <v>35</v>
      </c>
      <c r="BE17" s="4" t="s">
        <v>35</v>
      </c>
      <c r="BF17" s="4" t="s">
        <v>35</v>
      </c>
      <c r="BG17" s="4" t="s">
        <v>35</v>
      </c>
      <c r="BH17" s="4" t="s">
        <v>35</v>
      </c>
      <c r="BI17" s="4" t="s">
        <v>35</v>
      </c>
      <c r="BJ17" s="4" t="s">
        <v>34</v>
      </c>
      <c r="BK17" s="4" t="s">
        <v>36</v>
      </c>
      <c r="BL17" s="4" t="s">
        <v>35</v>
      </c>
      <c r="BM17" s="4" t="s">
        <v>35</v>
      </c>
      <c r="BN17" s="4" t="s">
        <v>35</v>
      </c>
      <c r="BO17" s="4" t="s">
        <v>35</v>
      </c>
      <c r="BP17" s="4" t="s">
        <v>35</v>
      </c>
      <c r="BQ17" s="4" t="s">
        <v>34</v>
      </c>
      <c r="BR17" s="4" t="s">
        <v>35</v>
      </c>
      <c r="BS17" s="4" t="s">
        <v>35</v>
      </c>
      <c r="BT17" s="4" t="s">
        <v>35</v>
      </c>
      <c r="BU17" s="4" t="s">
        <v>35</v>
      </c>
      <c r="BV17" s="4" t="s">
        <v>35</v>
      </c>
      <c r="BW17" s="4" t="s">
        <v>35</v>
      </c>
      <c r="BX17" s="4" t="s">
        <v>35</v>
      </c>
      <c r="BY17" s="4" t="s">
        <v>35</v>
      </c>
    </row>
    <row r="18" spans="1:77" x14ac:dyDescent="0.25">
      <c r="A18" t="s">
        <v>15</v>
      </c>
      <c r="B18">
        <v>15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34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M18" t="s">
        <v>35</v>
      </c>
      <c r="AN18" t="s">
        <v>35</v>
      </c>
      <c r="AO18" t="s">
        <v>36</v>
      </c>
      <c r="AP18" t="s">
        <v>35</v>
      </c>
      <c r="AQ18" t="s">
        <v>35</v>
      </c>
      <c r="AR18" t="s">
        <v>35</v>
      </c>
      <c r="AS18" t="s">
        <v>35</v>
      </c>
      <c r="AT18" t="s">
        <v>35</v>
      </c>
      <c r="AU18" t="s">
        <v>35</v>
      </c>
      <c r="AV18" t="s">
        <v>35</v>
      </c>
      <c r="AW18" t="s">
        <v>35</v>
      </c>
      <c r="AX18" t="s">
        <v>35</v>
      </c>
      <c r="AY18" t="s">
        <v>35</v>
      </c>
      <c r="AZ18" t="s">
        <v>35</v>
      </c>
      <c r="BA18" t="s">
        <v>35</v>
      </c>
      <c r="BB18" t="s">
        <v>35</v>
      </c>
      <c r="BC18" t="s">
        <v>35</v>
      </c>
      <c r="BD18" s="4" t="s">
        <v>35</v>
      </c>
      <c r="BE18" s="4" t="s">
        <v>35</v>
      </c>
      <c r="BF18" s="4" t="s">
        <v>35</v>
      </c>
      <c r="BG18" s="4" t="s">
        <v>35</v>
      </c>
      <c r="BH18" s="4" t="s">
        <v>35</v>
      </c>
      <c r="BI18" s="4" t="s">
        <v>35</v>
      </c>
      <c r="BJ18" s="4" t="s">
        <v>35</v>
      </c>
      <c r="BK18" s="4" t="s">
        <v>36</v>
      </c>
      <c r="BL18" s="4" t="s">
        <v>35</v>
      </c>
      <c r="BM18" s="4" t="s">
        <v>35</v>
      </c>
      <c r="BN18" s="4" t="s">
        <v>35</v>
      </c>
      <c r="BO18" s="4" t="s">
        <v>35</v>
      </c>
      <c r="BP18" s="4" t="s">
        <v>35</v>
      </c>
      <c r="BQ18" s="4" t="s">
        <v>35</v>
      </c>
      <c r="BR18" s="4" t="s">
        <v>35</v>
      </c>
      <c r="BS18" s="4" t="s">
        <v>35</v>
      </c>
      <c r="BT18" s="4" t="s">
        <v>35</v>
      </c>
      <c r="BU18" s="4" t="s">
        <v>35</v>
      </c>
      <c r="BV18" s="4" t="s">
        <v>35</v>
      </c>
      <c r="BW18" s="4" t="s">
        <v>35</v>
      </c>
      <c r="BX18" s="4" t="s">
        <v>35</v>
      </c>
      <c r="BY18" s="4" t="s">
        <v>34</v>
      </c>
    </row>
    <row r="19" spans="1:77" x14ac:dyDescent="0.25">
      <c r="A19" t="s">
        <v>16</v>
      </c>
      <c r="B19">
        <v>16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  <c r="AH19" t="s">
        <v>35</v>
      </c>
      <c r="AI19" t="s">
        <v>35</v>
      </c>
      <c r="AJ19" t="s">
        <v>35</v>
      </c>
      <c r="AK19" t="s">
        <v>35</v>
      </c>
      <c r="AL19" t="s">
        <v>34</v>
      </c>
      <c r="AM19" t="s">
        <v>34</v>
      </c>
      <c r="AN19" t="s">
        <v>35</v>
      </c>
      <c r="AO19" t="s">
        <v>36</v>
      </c>
      <c r="AP19" t="s">
        <v>35</v>
      </c>
      <c r="AQ19" t="s">
        <v>35</v>
      </c>
      <c r="AR19" t="s">
        <v>35</v>
      </c>
      <c r="AS19" t="s">
        <v>35</v>
      </c>
      <c r="AT19" t="s">
        <v>35</v>
      </c>
      <c r="AU19" t="s">
        <v>35</v>
      </c>
      <c r="AV19" t="s">
        <v>35</v>
      </c>
      <c r="AW19" t="s">
        <v>35</v>
      </c>
      <c r="AX19" t="s">
        <v>35</v>
      </c>
      <c r="AY19" t="s">
        <v>34</v>
      </c>
      <c r="AZ19" t="s">
        <v>35</v>
      </c>
      <c r="BA19" t="s">
        <v>35</v>
      </c>
      <c r="BB19" t="s">
        <v>35</v>
      </c>
      <c r="BC19" t="s">
        <v>35</v>
      </c>
      <c r="BD19" s="4" t="s">
        <v>35</v>
      </c>
      <c r="BE19" s="4" t="s">
        <v>35</v>
      </c>
      <c r="BF19" s="4" t="s">
        <v>35</v>
      </c>
      <c r="BG19" s="4" t="s">
        <v>35</v>
      </c>
      <c r="BH19" s="4" t="s">
        <v>35</v>
      </c>
      <c r="BI19" s="4" t="s">
        <v>34</v>
      </c>
      <c r="BJ19" s="4" t="s">
        <v>35</v>
      </c>
      <c r="BK19" s="4" t="s">
        <v>36</v>
      </c>
      <c r="BL19" s="4" t="s">
        <v>35</v>
      </c>
      <c r="BM19" s="4" t="s">
        <v>35</v>
      </c>
      <c r="BN19" s="4" t="s">
        <v>35</v>
      </c>
      <c r="BO19" s="4" t="s">
        <v>35</v>
      </c>
      <c r="BP19" s="4" t="s">
        <v>35</v>
      </c>
      <c r="BQ19" s="4" t="s">
        <v>35</v>
      </c>
      <c r="BR19" s="4" t="s">
        <v>34</v>
      </c>
      <c r="BS19" s="4" t="s">
        <v>35</v>
      </c>
      <c r="BT19" s="4" t="s">
        <v>35</v>
      </c>
      <c r="BU19" s="4" t="s">
        <v>35</v>
      </c>
      <c r="BV19" s="4" t="s">
        <v>35</v>
      </c>
      <c r="BW19" s="4" t="s">
        <v>35</v>
      </c>
      <c r="BX19" s="4" t="s">
        <v>35</v>
      </c>
      <c r="BY19" s="4" t="s">
        <v>34</v>
      </c>
    </row>
    <row r="20" spans="1:77" x14ac:dyDescent="0.25">
      <c r="A20" t="s">
        <v>17</v>
      </c>
      <c r="B20">
        <v>17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34</v>
      </c>
      <c r="V20" t="s">
        <v>35</v>
      </c>
      <c r="W20" t="s">
        <v>35</v>
      </c>
      <c r="X20" t="s">
        <v>35</v>
      </c>
      <c r="Y20" t="s">
        <v>35</v>
      </c>
      <c r="Z20" t="s">
        <v>34</v>
      </c>
      <c r="AA20" t="s">
        <v>35</v>
      </c>
      <c r="AB20" t="s">
        <v>35</v>
      </c>
      <c r="AC20" t="s">
        <v>35</v>
      </c>
      <c r="AD20" t="s">
        <v>35</v>
      </c>
      <c r="AE20" t="s">
        <v>35</v>
      </c>
      <c r="AF20" t="s">
        <v>35</v>
      </c>
      <c r="AG20" t="s">
        <v>35</v>
      </c>
      <c r="AH20" t="s">
        <v>35</v>
      </c>
      <c r="AI20" t="s">
        <v>35</v>
      </c>
      <c r="AJ20" t="s">
        <v>35</v>
      </c>
      <c r="AK20" t="s">
        <v>35</v>
      </c>
      <c r="AL20" t="s">
        <v>35</v>
      </c>
      <c r="AM20" t="s">
        <v>35</v>
      </c>
      <c r="AN20" t="s">
        <v>35</v>
      </c>
      <c r="AO20" t="s">
        <v>36</v>
      </c>
      <c r="AP20" t="s">
        <v>35</v>
      </c>
      <c r="AQ20" t="s">
        <v>35</v>
      </c>
      <c r="AR20" t="s">
        <v>35</v>
      </c>
      <c r="AS20" t="s">
        <v>35</v>
      </c>
      <c r="AT20" t="s">
        <v>35</v>
      </c>
      <c r="AU20" t="s">
        <v>35</v>
      </c>
      <c r="AV20" t="s">
        <v>35</v>
      </c>
      <c r="AW20" t="s">
        <v>34</v>
      </c>
      <c r="AX20" t="s">
        <v>35</v>
      </c>
      <c r="AY20" t="s">
        <v>35</v>
      </c>
      <c r="AZ20" t="s">
        <v>35</v>
      </c>
      <c r="BA20" t="s">
        <v>35</v>
      </c>
      <c r="BB20" t="s">
        <v>35</v>
      </c>
      <c r="BC20" t="s">
        <v>35</v>
      </c>
      <c r="BD20" s="4" t="s">
        <v>35</v>
      </c>
      <c r="BE20" s="4" t="s">
        <v>35</v>
      </c>
      <c r="BF20" s="4" t="s">
        <v>35</v>
      </c>
      <c r="BG20" s="4" t="s">
        <v>35</v>
      </c>
      <c r="BH20" s="4" t="s">
        <v>35</v>
      </c>
      <c r="BI20" s="4" t="s">
        <v>35</v>
      </c>
      <c r="BJ20" s="4" t="s">
        <v>35</v>
      </c>
      <c r="BK20" s="4" t="s">
        <v>36</v>
      </c>
      <c r="BL20" s="4" t="s">
        <v>35</v>
      </c>
      <c r="BM20" s="4" t="s">
        <v>35</v>
      </c>
      <c r="BN20" s="4" t="s">
        <v>34</v>
      </c>
      <c r="BO20" s="4" t="s">
        <v>34</v>
      </c>
      <c r="BP20" s="4" t="s">
        <v>35</v>
      </c>
      <c r="BQ20" s="4" t="s">
        <v>35</v>
      </c>
      <c r="BR20" s="4" t="s">
        <v>35</v>
      </c>
      <c r="BS20" s="4" t="s">
        <v>35</v>
      </c>
      <c r="BT20" s="4" t="s">
        <v>35</v>
      </c>
      <c r="BU20" s="4" t="s">
        <v>35</v>
      </c>
      <c r="BV20" s="4" t="s">
        <v>35</v>
      </c>
      <c r="BW20" s="4" t="s">
        <v>35</v>
      </c>
      <c r="BX20" s="4" t="s">
        <v>35</v>
      </c>
      <c r="BY20" s="4" t="s">
        <v>35</v>
      </c>
    </row>
    <row r="21" spans="1:77" x14ac:dyDescent="0.25">
      <c r="A21" t="s">
        <v>18</v>
      </c>
      <c r="B21">
        <v>18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34</v>
      </c>
      <c r="AF21" t="s">
        <v>35</v>
      </c>
      <c r="AG21" t="s">
        <v>35</v>
      </c>
      <c r="AH21" t="s">
        <v>35</v>
      </c>
      <c r="AI21" t="s">
        <v>35</v>
      </c>
      <c r="AJ21" t="s">
        <v>35</v>
      </c>
      <c r="AK21" t="s">
        <v>35</v>
      </c>
      <c r="AL21" t="s">
        <v>35</v>
      </c>
      <c r="AM21" t="s">
        <v>35</v>
      </c>
      <c r="AN21" t="s">
        <v>35</v>
      </c>
      <c r="AO21" t="s">
        <v>36</v>
      </c>
      <c r="AP21" t="s">
        <v>35</v>
      </c>
      <c r="AQ21" t="s">
        <v>35</v>
      </c>
      <c r="AR21" t="s">
        <v>35</v>
      </c>
      <c r="AS21" t="s">
        <v>34</v>
      </c>
      <c r="AT21" t="s">
        <v>35</v>
      </c>
      <c r="AU21" t="s">
        <v>35</v>
      </c>
      <c r="AV21" t="s">
        <v>35</v>
      </c>
      <c r="AW21" t="s">
        <v>35</v>
      </c>
      <c r="AX21" t="s">
        <v>35</v>
      </c>
      <c r="AY21" t="s">
        <v>35</v>
      </c>
      <c r="AZ21" t="s">
        <v>35</v>
      </c>
      <c r="BA21" t="s">
        <v>34</v>
      </c>
      <c r="BB21" t="s">
        <v>35</v>
      </c>
      <c r="BC21" t="s">
        <v>35</v>
      </c>
      <c r="BD21" s="4" t="s">
        <v>35</v>
      </c>
      <c r="BE21" s="4" t="s">
        <v>35</v>
      </c>
      <c r="BF21" s="4" t="s">
        <v>34</v>
      </c>
      <c r="BG21" s="4" t="s">
        <v>35</v>
      </c>
      <c r="BH21" s="4" t="s">
        <v>35</v>
      </c>
      <c r="BI21" s="4" t="s">
        <v>35</v>
      </c>
      <c r="BJ21" s="4" t="s">
        <v>35</v>
      </c>
      <c r="BK21" s="4" t="s">
        <v>36</v>
      </c>
      <c r="BL21" s="4" t="s">
        <v>35</v>
      </c>
      <c r="BM21" s="4" t="s">
        <v>35</v>
      </c>
      <c r="BN21" s="4" t="s">
        <v>35</v>
      </c>
      <c r="BO21" s="4" t="s">
        <v>35</v>
      </c>
      <c r="BP21" s="4" t="s">
        <v>35</v>
      </c>
      <c r="BQ21" s="4" t="s">
        <v>35</v>
      </c>
      <c r="BR21" s="4" t="s">
        <v>35</v>
      </c>
      <c r="BS21" s="4" t="s">
        <v>35</v>
      </c>
      <c r="BT21" s="4" t="s">
        <v>34</v>
      </c>
      <c r="BU21" s="4" t="s">
        <v>35</v>
      </c>
      <c r="BV21" s="4" t="s">
        <v>35</v>
      </c>
      <c r="BW21" s="4" t="s">
        <v>35</v>
      </c>
      <c r="BX21" s="4" t="s">
        <v>35</v>
      </c>
      <c r="BY21" s="4" t="s">
        <v>34</v>
      </c>
    </row>
    <row r="22" spans="1:77" x14ac:dyDescent="0.25">
      <c r="A22" t="s">
        <v>19</v>
      </c>
      <c r="B22">
        <v>19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35</v>
      </c>
      <c r="Q22" t="s">
        <v>35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35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35</v>
      </c>
      <c r="AG22" t="s">
        <v>34</v>
      </c>
      <c r="AH22" t="s">
        <v>35</v>
      </c>
      <c r="AI22" t="s">
        <v>35</v>
      </c>
      <c r="AJ22" t="s">
        <v>35</v>
      </c>
      <c r="AK22" t="s">
        <v>35</v>
      </c>
      <c r="AL22" t="s">
        <v>35</v>
      </c>
      <c r="AM22" t="s">
        <v>35</v>
      </c>
      <c r="AN22" t="s">
        <v>35</v>
      </c>
      <c r="AO22" t="s">
        <v>36</v>
      </c>
      <c r="AP22" t="s">
        <v>35</v>
      </c>
      <c r="AQ22" t="s">
        <v>35</v>
      </c>
      <c r="AR22" t="s">
        <v>35</v>
      </c>
      <c r="AS22" t="s">
        <v>35</v>
      </c>
      <c r="AT22" t="s">
        <v>35</v>
      </c>
      <c r="AU22" t="s">
        <v>35</v>
      </c>
      <c r="AV22" t="s">
        <v>35</v>
      </c>
      <c r="AW22" t="s">
        <v>35</v>
      </c>
      <c r="AX22" t="s">
        <v>35</v>
      </c>
      <c r="AY22" t="s">
        <v>35</v>
      </c>
      <c r="AZ22" t="s">
        <v>35</v>
      </c>
      <c r="BA22" t="s">
        <v>35</v>
      </c>
      <c r="BB22" t="s">
        <v>34</v>
      </c>
      <c r="BC22" t="s">
        <v>35</v>
      </c>
      <c r="BD22" s="4" t="s">
        <v>35</v>
      </c>
      <c r="BE22" s="4" t="s">
        <v>35</v>
      </c>
      <c r="BF22" s="4" t="s">
        <v>35</v>
      </c>
      <c r="BG22" s="4" t="s">
        <v>35</v>
      </c>
      <c r="BH22" s="4" t="s">
        <v>35</v>
      </c>
      <c r="BI22" s="4" t="s">
        <v>35</v>
      </c>
      <c r="BJ22" s="4" t="s">
        <v>34</v>
      </c>
      <c r="BK22" s="4" t="s">
        <v>36</v>
      </c>
      <c r="BL22" s="4" t="s">
        <v>35</v>
      </c>
      <c r="BM22" s="4" t="s">
        <v>35</v>
      </c>
      <c r="BN22" s="4" t="s">
        <v>35</v>
      </c>
      <c r="BO22" s="4" t="s">
        <v>35</v>
      </c>
      <c r="BP22" s="4" t="s">
        <v>35</v>
      </c>
      <c r="BQ22" s="4" t="s">
        <v>35</v>
      </c>
      <c r="BR22" s="4" t="s">
        <v>34</v>
      </c>
      <c r="BS22" s="4" t="s">
        <v>35</v>
      </c>
      <c r="BT22" s="4" t="s">
        <v>35</v>
      </c>
      <c r="BU22" s="4" t="s">
        <v>35</v>
      </c>
      <c r="BV22" s="4" t="s">
        <v>35</v>
      </c>
      <c r="BW22" s="4" t="s">
        <v>35</v>
      </c>
      <c r="BX22" s="4" t="s">
        <v>35</v>
      </c>
      <c r="BY22" s="4" t="s">
        <v>35</v>
      </c>
    </row>
    <row r="23" spans="1:77" x14ac:dyDescent="0.25">
      <c r="A23" t="s">
        <v>20</v>
      </c>
      <c r="B23">
        <v>20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34</v>
      </c>
      <c r="N23" t="s">
        <v>35</v>
      </c>
      <c r="O23" t="s">
        <v>35</v>
      </c>
      <c r="P23" t="s">
        <v>34</v>
      </c>
      <c r="Q23" t="s">
        <v>34</v>
      </c>
      <c r="R23" t="s">
        <v>35</v>
      </c>
      <c r="S23" t="s">
        <v>35</v>
      </c>
      <c r="T23" t="s">
        <v>35</v>
      </c>
      <c r="U23" t="s">
        <v>35</v>
      </c>
      <c r="V23" t="s">
        <v>35</v>
      </c>
      <c r="W23" t="s">
        <v>35</v>
      </c>
      <c r="X23" t="s">
        <v>34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34</v>
      </c>
      <c r="AG23" t="s">
        <v>35</v>
      </c>
      <c r="AH23" t="s">
        <v>35</v>
      </c>
      <c r="AI23" t="s">
        <v>35</v>
      </c>
      <c r="AJ23" t="s">
        <v>35</v>
      </c>
      <c r="AK23" t="s">
        <v>35</v>
      </c>
      <c r="AL23" t="s">
        <v>35</v>
      </c>
      <c r="AM23" t="s">
        <v>35</v>
      </c>
      <c r="AN23" t="s">
        <v>35</v>
      </c>
      <c r="AO23" t="s">
        <v>36</v>
      </c>
      <c r="AP23" t="s">
        <v>35</v>
      </c>
      <c r="AQ23" t="s">
        <v>34</v>
      </c>
      <c r="AR23" t="s">
        <v>35</v>
      </c>
      <c r="AS23" t="s">
        <v>35</v>
      </c>
      <c r="AT23" t="s">
        <v>34</v>
      </c>
      <c r="AU23" t="s">
        <v>35</v>
      </c>
      <c r="AV23" t="s">
        <v>35</v>
      </c>
      <c r="AW23" t="s">
        <v>35</v>
      </c>
      <c r="AX23" t="s">
        <v>35</v>
      </c>
      <c r="AY23" t="s">
        <v>35</v>
      </c>
      <c r="AZ23" t="s">
        <v>35</v>
      </c>
      <c r="BA23" t="s">
        <v>34</v>
      </c>
      <c r="BB23" t="s">
        <v>35</v>
      </c>
      <c r="BC23" t="s">
        <v>35</v>
      </c>
      <c r="BD23" s="4" t="s">
        <v>34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36</v>
      </c>
      <c r="BL23" s="4" t="s">
        <v>35</v>
      </c>
      <c r="BM23" s="4" t="s">
        <v>35</v>
      </c>
      <c r="BN23" s="4" t="s">
        <v>35</v>
      </c>
      <c r="BO23" s="4" t="s">
        <v>35</v>
      </c>
      <c r="BP23" s="4" t="s">
        <v>35</v>
      </c>
      <c r="BQ23" s="4" t="s">
        <v>35</v>
      </c>
      <c r="BR23" s="4" t="s">
        <v>34</v>
      </c>
      <c r="BS23" s="4" t="s">
        <v>35</v>
      </c>
      <c r="BT23" s="4" t="s">
        <v>35</v>
      </c>
      <c r="BU23" s="4" t="s">
        <v>35</v>
      </c>
      <c r="BV23" s="4" t="s">
        <v>35</v>
      </c>
      <c r="BW23" s="4" t="s">
        <v>35</v>
      </c>
      <c r="BX23" s="4" t="s">
        <v>35</v>
      </c>
      <c r="BY23" s="4" t="s">
        <v>35</v>
      </c>
    </row>
    <row r="24" spans="1:77" x14ac:dyDescent="0.25">
      <c r="A24" t="s">
        <v>21</v>
      </c>
      <c r="B24">
        <v>21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34</v>
      </c>
      <c r="V24" t="s">
        <v>34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34</v>
      </c>
      <c r="AG24" t="s">
        <v>35</v>
      </c>
      <c r="AH24" t="s">
        <v>35</v>
      </c>
      <c r="AI24" t="s">
        <v>35</v>
      </c>
      <c r="AJ24" t="s">
        <v>35</v>
      </c>
      <c r="AK24" t="s">
        <v>35</v>
      </c>
      <c r="AL24" t="s">
        <v>35</v>
      </c>
      <c r="AM24" t="s">
        <v>35</v>
      </c>
      <c r="AN24" t="s">
        <v>35</v>
      </c>
      <c r="AO24" t="s">
        <v>36</v>
      </c>
      <c r="AP24" t="s">
        <v>35</v>
      </c>
      <c r="AQ24" t="s">
        <v>35</v>
      </c>
      <c r="AR24" t="s">
        <v>35</v>
      </c>
      <c r="AS24" t="s">
        <v>35</v>
      </c>
      <c r="AT24" t="s">
        <v>35</v>
      </c>
      <c r="AU24" t="s">
        <v>35</v>
      </c>
      <c r="AV24" t="s">
        <v>35</v>
      </c>
      <c r="AW24" t="s">
        <v>34</v>
      </c>
      <c r="AX24" t="s">
        <v>35</v>
      </c>
      <c r="AY24" t="s">
        <v>35</v>
      </c>
      <c r="AZ24" t="s">
        <v>35</v>
      </c>
      <c r="BA24" t="s">
        <v>35</v>
      </c>
      <c r="BB24" t="s">
        <v>35</v>
      </c>
      <c r="BC24" t="s">
        <v>35</v>
      </c>
      <c r="BD24" s="4" t="s">
        <v>35</v>
      </c>
      <c r="BE24" s="4" t="s">
        <v>35</v>
      </c>
      <c r="BF24" s="4" t="s">
        <v>35</v>
      </c>
      <c r="BG24" s="4" t="s">
        <v>35</v>
      </c>
      <c r="BH24" s="4" t="s">
        <v>34</v>
      </c>
      <c r="BI24" s="4" t="s">
        <v>34</v>
      </c>
      <c r="BJ24" s="4" t="s">
        <v>35</v>
      </c>
      <c r="BK24" s="4" t="s">
        <v>36</v>
      </c>
      <c r="BL24" s="4" t="s">
        <v>35</v>
      </c>
      <c r="BM24" s="4" t="s">
        <v>35</v>
      </c>
      <c r="BN24" s="4" t="s">
        <v>35</v>
      </c>
      <c r="BO24" s="4" t="s">
        <v>35</v>
      </c>
      <c r="BP24" s="4" t="s">
        <v>35</v>
      </c>
      <c r="BQ24" s="4" t="s">
        <v>35</v>
      </c>
      <c r="BR24" s="4" t="s">
        <v>35</v>
      </c>
      <c r="BS24" s="4" t="s">
        <v>35</v>
      </c>
      <c r="BT24" s="4" t="s">
        <v>35</v>
      </c>
      <c r="BU24" s="4" t="s">
        <v>35</v>
      </c>
      <c r="BV24" s="4" t="s">
        <v>35</v>
      </c>
      <c r="BW24" s="4" t="s">
        <v>35</v>
      </c>
      <c r="BX24" s="4" t="s">
        <v>35</v>
      </c>
      <c r="BY24" s="4" t="s">
        <v>35</v>
      </c>
    </row>
    <row r="25" spans="1:77" x14ac:dyDescent="0.25">
      <c r="A25" t="s">
        <v>22</v>
      </c>
      <c r="B25">
        <v>22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  <c r="AH25" t="s">
        <v>35</v>
      </c>
      <c r="AI25" t="s">
        <v>35</v>
      </c>
      <c r="AJ25" t="s">
        <v>35</v>
      </c>
      <c r="AK25" t="s">
        <v>35</v>
      </c>
      <c r="AL25" t="s">
        <v>35</v>
      </c>
      <c r="AM25" t="s">
        <v>35</v>
      </c>
      <c r="AN25" t="s">
        <v>35</v>
      </c>
      <c r="AO25" t="s">
        <v>36</v>
      </c>
      <c r="AP25" t="s">
        <v>35</v>
      </c>
      <c r="AQ25" t="s">
        <v>35</v>
      </c>
      <c r="AR25" t="s">
        <v>35</v>
      </c>
      <c r="AS25" t="s">
        <v>35</v>
      </c>
      <c r="AT25" t="s">
        <v>35</v>
      </c>
      <c r="AU25" t="s">
        <v>35</v>
      </c>
      <c r="AV25" t="s">
        <v>35</v>
      </c>
      <c r="AW25" t="s">
        <v>35</v>
      </c>
      <c r="AX25" t="s">
        <v>35</v>
      </c>
      <c r="AY25" t="s">
        <v>35</v>
      </c>
      <c r="AZ25" t="s">
        <v>35</v>
      </c>
      <c r="BA25" t="s">
        <v>35</v>
      </c>
      <c r="BB25" t="s">
        <v>35</v>
      </c>
      <c r="BC25" t="s">
        <v>35</v>
      </c>
      <c r="BD25" s="4" t="s">
        <v>35</v>
      </c>
      <c r="BE25" s="4" t="s">
        <v>35</v>
      </c>
      <c r="BF25" s="4" t="s">
        <v>35</v>
      </c>
      <c r="BG25" s="4" t="s">
        <v>35</v>
      </c>
      <c r="BH25" s="4" t="s">
        <v>35</v>
      </c>
      <c r="BI25" s="4" t="s">
        <v>35</v>
      </c>
      <c r="BJ25" s="4" t="s">
        <v>35</v>
      </c>
      <c r="BK25" s="4" t="s">
        <v>36</v>
      </c>
      <c r="BL25" s="4" t="s">
        <v>35</v>
      </c>
      <c r="BM25" s="4" t="s">
        <v>35</v>
      </c>
      <c r="BN25" s="4" t="s">
        <v>35</v>
      </c>
      <c r="BO25" s="4" t="s">
        <v>35</v>
      </c>
      <c r="BP25" s="4" t="s">
        <v>35</v>
      </c>
      <c r="BQ25" s="4" t="s">
        <v>35</v>
      </c>
      <c r="BR25" s="4" t="s">
        <v>35</v>
      </c>
      <c r="BS25" s="4" t="s">
        <v>35</v>
      </c>
      <c r="BT25" s="4" t="s">
        <v>35</v>
      </c>
      <c r="BU25" s="4" t="s">
        <v>35</v>
      </c>
      <c r="BV25" s="4" t="s">
        <v>35</v>
      </c>
      <c r="BW25" s="4" t="s">
        <v>35</v>
      </c>
      <c r="BX25" s="4" t="s">
        <v>35</v>
      </c>
      <c r="BY25" s="4" t="s">
        <v>35</v>
      </c>
    </row>
    <row r="26" spans="1:77" x14ac:dyDescent="0.25">
      <c r="A26" t="s">
        <v>23</v>
      </c>
      <c r="B26">
        <v>23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  <c r="AH26" t="s">
        <v>35</v>
      </c>
      <c r="AI26" t="s">
        <v>35</v>
      </c>
      <c r="AJ26" t="s">
        <v>35</v>
      </c>
      <c r="AK26" t="s">
        <v>35</v>
      </c>
      <c r="AL26" t="s">
        <v>35</v>
      </c>
      <c r="AM26" t="s">
        <v>35</v>
      </c>
      <c r="AN26" t="s">
        <v>35</v>
      </c>
      <c r="AO26" t="s">
        <v>36</v>
      </c>
      <c r="AP26" t="s">
        <v>35</v>
      </c>
      <c r="AQ26" t="s">
        <v>35</v>
      </c>
      <c r="AR26" t="s">
        <v>35</v>
      </c>
      <c r="AS26" t="s">
        <v>35</v>
      </c>
      <c r="AT26" t="s">
        <v>34</v>
      </c>
      <c r="AU26" t="s">
        <v>35</v>
      </c>
      <c r="AV26" t="s">
        <v>35</v>
      </c>
      <c r="AW26" t="s">
        <v>35</v>
      </c>
      <c r="AX26" t="s">
        <v>35</v>
      </c>
      <c r="AY26" t="s">
        <v>35</v>
      </c>
      <c r="AZ26" t="s">
        <v>35</v>
      </c>
      <c r="BA26" t="s">
        <v>35</v>
      </c>
      <c r="BB26" t="s">
        <v>35</v>
      </c>
      <c r="BC26" t="s">
        <v>35</v>
      </c>
      <c r="BD26" s="4" t="s">
        <v>35</v>
      </c>
      <c r="BE26" s="4" t="s">
        <v>35</v>
      </c>
      <c r="BF26" s="4" t="s">
        <v>35</v>
      </c>
      <c r="BG26" s="4" t="s">
        <v>35</v>
      </c>
      <c r="BH26" s="4" t="s">
        <v>35</v>
      </c>
      <c r="BI26" s="4" t="s">
        <v>35</v>
      </c>
      <c r="BJ26" s="4" t="s">
        <v>35</v>
      </c>
      <c r="BK26" s="4" t="s">
        <v>36</v>
      </c>
      <c r="BL26" s="4" t="s">
        <v>35</v>
      </c>
      <c r="BM26" s="4" t="s">
        <v>35</v>
      </c>
      <c r="BN26" s="4" t="s">
        <v>35</v>
      </c>
      <c r="BO26" s="4" t="s">
        <v>35</v>
      </c>
      <c r="BP26" s="4" t="s">
        <v>35</v>
      </c>
      <c r="BQ26" s="4" t="s">
        <v>35</v>
      </c>
      <c r="BR26" s="4" t="s">
        <v>35</v>
      </c>
      <c r="BS26" s="4" t="s">
        <v>35</v>
      </c>
      <c r="BT26" s="4" t="s">
        <v>35</v>
      </c>
      <c r="BU26" s="4" t="s">
        <v>35</v>
      </c>
      <c r="BV26" s="4" t="s">
        <v>35</v>
      </c>
      <c r="BW26" s="4" t="s">
        <v>34</v>
      </c>
      <c r="BX26" s="4" t="s">
        <v>35</v>
      </c>
      <c r="BY26" s="4" t="s">
        <v>35</v>
      </c>
    </row>
    <row r="27" spans="1:77" x14ac:dyDescent="0.25">
      <c r="A27" t="s">
        <v>24</v>
      </c>
      <c r="B27">
        <v>24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35</v>
      </c>
      <c r="AG27" t="s">
        <v>35</v>
      </c>
      <c r="AH27" t="s">
        <v>35</v>
      </c>
      <c r="AI27" t="s">
        <v>35</v>
      </c>
      <c r="AJ27" t="s">
        <v>35</v>
      </c>
      <c r="AK27" t="s">
        <v>34</v>
      </c>
      <c r="AL27" t="s">
        <v>35</v>
      </c>
      <c r="AM27" t="s">
        <v>35</v>
      </c>
      <c r="AN27" t="s">
        <v>35</v>
      </c>
      <c r="AO27" t="s">
        <v>36</v>
      </c>
      <c r="AP27" t="s">
        <v>35</v>
      </c>
      <c r="AQ27" t="s">
        <v>35</v>
      </c>
      <c r="AR27" t="s">
        <v>35</v>
      </c>
      <c r="AS27" t="s">
        <v>35</v>
      </c>
      <c r="AT27" t="s">
        <v>35</v>
      </c>
      <c r="AU27" t="s">
        <v>35</v>
      </c>
      <c r="AV27" t="s">
        <v>35</v>
      </c>
      <c r="AW27" t="s">
        <v>35</v>
      </c>
      <c r="AX27" t="s">
        <v>35</v>
      </c>
      <c r="AY27" t="s">
        <v>35</v>
      </c>
      <c r="AZ27" t="s">
        <v>35</v>
      </c>
      <c r="BA27" t="s">
        <v>35</v>
      </c>
      <c r="BB27" t="s">
        <v>35</v>
      </c>
      <c r="BC27" t="s">
        <v>35</v>
      </c>
      <c r="BD27" s="4" t="s">
        <v>34</v>
      </c>
      <c r="BE27" s="4" t="s">
        <v>35</v>
      </c>
      <c r="BF27" s="4" t="s">
        <v>35</v>
      </c>
      <c r="BG27" s="4" t="s">
        <v>35</v>
      </c>
      <c r="BH27" s="4" t="s">
        <v>35</v>
      </c>
      <c r="BI27" s="4" t="s">
        <v>35</v>
      </c>
      <c r="BJ27" s="4" t="s">
        <v>35</v>
      </c>
      <c r="BK27" s="4" t="s">
        <v>36</v>
      </c>
      <c r="BL27" s="4" t="s">
        <v>35</v>
      </c>
      <c r="BM27" s="4" t="s">
        <v>35</v>
      </c>
      <c r="BN27" s="4" t="s">
        <v>35</v>
      </c>
      <c r="BO27" s="4" t="s">
        <v>35</v>
      </c>
      <c r="BP27" s="4" t="s">
        <v>35</v>
      </c>
      <c r="BQ27" s="4" t="s">
        <v>35</v>
      </c>
      <c r="BR27" s="4" t="s">
        <v>35</v>
      </c>
      <c r="BS27" s="4" t="s">
        <v>35</v>
      </c>
      <c r="BT27" s="4" t="s">
        <v>35</v>
      </c>
      <c r="BU27" s="4" t="s">
        <v>34</v>
      </c>
      <c r="BV27" s="4" t="s">
        <v>35</v>
      </c>
      <c r="BW27" s="4" t="s">
        <v>35</v>
      </c>
      <c r="BX27" s="4" t="s">
        <v>35</v>
      </c>
      <c r="BY27" s="4" t="s">
        <v>35</v>
      </c>
    </row>
    <row r="28" spans="1:77" x14ac:dyDescent="0.25">
      <c r="A28" t="s">
        <v>25</v>
      </c>
      <c r="B28">
        <v>25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35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34</v>
      </c>
      <c r="AG28" t="s">
        <v>35</v>
      </c>
      <c r="AH28" t="s">
        <v>35</v>
      </c>
      <c r="AI28" t="s">
        <v>35</v>
      </c>
      <c r="AJ28" t="s">
        <v>35</v>
      </c>
      <c r="AK28" t="s">
        <v>35</v>
      </c>
      <c r="AL28" t="s">
        <v>35</v>
      </c>
      <c r="AM28" t="s">
        <v>35</v>
      </c>
      <c r="AN28" t="s">
        <v>35</v>
      </c>
      <c r="AO28" t="s">
        <v>36</v>
      </c>
      <c r="AP28" t="s">
        <v>35</v>
      </c>
      <c r="AQ28" t="s">
        <v>34</v>
      </c>
      <c r="AR28" t="s">
        <v>35</v>
      </c>
      <c r="AS28" t="s">
        <v>35</v>
      </c>
      <c r="AT28" t="s">
        <v>35</v>
      </c>
      <c r="AU28" t="s">
        <v>35</v>
      </c>
      <c r="AV28" t="s">
        <v>35</v>
      </c>
      <c r="AW28" t="s">
        <v>35</v>
      </c>
      <c r="AX28" t="s">
        <v>35</v>
      </c>
      <c r="AY28" t="s">
        <v>35</v>
      </c>
      <c r="AZ28" t="s">
        <v>35</v>
      </c>
      <c r="BA28" t="s">
        <v>34</v>
      </c>
      <c r="BB28" t="s">
        <v>34</v>
      </c>
      <c r="BC28" t="s">
        <v>34</v>
      </c>
      <c r="BD28" s="4" t="s">
        <v>35</v>
      </c>
      <c r="BE28" s="4" t="s">
        <v>35</v>
      </c>
      <c r="BF28" s="4" t="s">
        <v>35</v>
      </c>
      <c r="BG28" s="4" t="s">
        <v>35</v>
      </c>
      <c r="BH28" s="4" t="s">
        <v>35</v>
      </c>
      <c r="BI28" s="4" t="s">
        <v>35</v>
      </c>
      <c r="BJ28" s="4" t="s">
        <v>34</v>
      </c>
      <c r="BK28" s="4" t="s">
        <v>36</v>
      </c>
      <c r="BL28" s="4" t="s">
        <v>35</v>
      </c>
      <c r="BM28" s="4" t="s">
        <v>35</v>
      </c>
      <c r="BN28" s="4" t="s">
        <v>35</v>
      </c>
      <c r="BO28" s="4" t="s">
        <v>35</v>
      </c>
      <c r="BP28" s="4" t="s">
        <v>35</v>
      </c>
      <c r="BQ28" s="4" t="s">
        <v>35</v>
      </c>
      <c r="BR28" s="4" t="s">
        <v>35</v>
      </c>
      <c r="BS28" s="4" t="s">
        <v>35</v>
      </c>
      <c r="BT28" s="4" t="s">
        <v>35</v>
      </c>
      <c r="BU28" s="4" t="s">
        <v>34</v>
      </c>
      <c r="BV28" s="4" t="s">
        <v>35</v>
      </c>
      <c r="BW28" s="4" t="s">
        <v>35</v>
      </c>
      <c r="BX28" s="4" t="s">
        <v>35</v>
      </c>
      <c r="BY28" s="4" t="s">
        <v>35</v>
      </c>
    </row>
    <row r="29" spans="1:77" x14ac:dyDescent="0.25">
      <c r="A29" t="s">
        <v>26</v>
      </c>
      <c r="B29">
        <v>26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34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34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  <c r="AH29" t="s">
        <v>35</v>
      </c>
      <c r="AI29" t="s">
        <v>35</v>
      </c>
      <c r="AJ29" t="s">
        <v>35</v>
      </c>
      <c r="AK29" t="s">
        <v>35</v>
      </c>
      <c r="AL29" t="s">
        <v>35</v>
      </c>
      <c r="AM29" t="s">
        <v>35</v>
      </c>
      <c r="AN29" t="s">
        <v>35</v>
      </c>
      <c r="AO29" t="s">
        <v>36</v>
      </c>
      <c r="AP29" t="s">
        <v>35</v>
      </c>
      <c r="AQ29" t="s">
        <v>35</v>
      </c>
      <c r="AR29" t="s">
        <v>34</v>
      </c>
      <c r="AS29" t="s">
        <v>35</v>
      </c>
      <c r="AT29" t="s">
        <v>35</v>
      </c>
      <c r="AU29" t="s">
        <v>35</v>
      </c>
      <c r="AV29" t="s">
        <v>35</v>
      </c>
      <c r="AW29" t="s">
        <v>35</v>
      </c>
      <c r="AX29" t="s">
        <v>35</v>
      </c>
      <c r="AY29" t="s">
        <v>35</v>
      </c>
      <c r="AZ29" t="s">
        <v>35</v>
      </c>
      <c r="BA29" t="s">
        <v>35</v>
      </c>
      <c r="BB29" t="s">
        <v>35</v>
      </c>
      <c r="BC29" t="s">
        <v>35</v>
      </c>
      <c r="BD29" s="4" t="s">
        <v>34</v>
      </c>
      <c r="BE29" s="4" t="s">
        <v>35</v>
      </c>
      <c r="BF29" s="4" t="s">
        <v>35</v>
      </c>
      <c r="BG29" s="4" t="s">
        <v>35</v>
      </c>
      <c r="BH29" s="4" t="s">
        <v>35</v>
      </c>
      <c r="BI29" s="4" t="s">
        <v>35</v>
      </c>
      <c r="BJ29" s="4" t="s">
        <v>35</v>
      </c>
      <c r="BK29" s="4" t="s">
        <v>36</v>
      </c>
      <c r="BL29" s="4" t="s">
        <v>35</v>
      </c>
      <c r="BM29" s="4" t="s">
        <v>35</v>
      </c>
      <c r="BN29" s="4" t="s">
        <v>35</v>
      </c>
      <c r="BO29" s="4" t="s">
        <v>35</v>
      </c>
      <c r="BP29" s="4" t="s">
        <v>35</v>
      </c>
      <c r="BQ29" s="4" t="s">
        <v>35</v>
      </c>
      <c r="BR29" s="4" t="s">
        <v>35</v>
      </c>
      <c r="BS29" s="4" t="s">
        <v>34</v>
      </c>
      <c r="BT29" s="4" t="s">
        <v>35</v>
      </c>
      <c r="BU29" s="4" t="s">
        <v>35</v>
      </c>
      <c r="BV29" s="4" t="s">
        <v>35</v>
      </c>
      <c r="BW29" s="4" t="s">
        <v>35</v>
      </c>
      <c r="BX29" s="4" t="s">
        <v>35</v>
      </c>
      <c r="BY29" s="4" t="s">
        <v>35</v>
      </c>
    </row>
    <row r="30" spans="1:77" x14ac:dyDescent="0.25">
      <c r="A30" t="s">
        <v>27</v>
      </c>
      <c r="B30">
        <v>27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35</v>
      </c>
      <c r="AH30" t="s">
        <v>35</v>
      </c>
      <c r="AI30" t="s">
        <v>35</v>
      </c>
      <c r="AJ30" t="s">
        <v>35</v>
      </c>
      <c r="AK30" t="s">
        <v>35</v>
      </c>
      <c r="AL30" t="s">
        <v>35</v>
      </c>
      <c r="AM30" t="s">
        <v>35</v>
      </c>
      <c r="AN30" t="s">
        <v>35</v>
      </c>
      <c r="AO30" t="s">
        <v>36</v>
      </c>
      <c r="AP30" t="s">
        <v>35</v>
      </c>
      <c r="AQ30" t="s">
        <v>35</v>
      </c>
      <c r="AR30" t="s">
        <v>35</v>
      </c>
      <c r="AS30" t="s">
        <v>35</v>
      </c>
      <c r="AT30" t="s">
        <v>35</v>
      </c>
      <c r="AU30" t="s">
        <v>35</v>
      </c>
      <c r="AV30" t="s">
        <v>35</v>
      </c>
      <c r="AW30" t="s">
        <v>35</v>
      </c>
      <c r="AX30" t="s">
        <v>34</v>
      </c>
      <c r="AY30" t="s">
        <v>35</v>
      </c>
      <c r="AZ30" t="s">
        <v>35</v>
      </c>
      <c r="BA30" t="s">
        <v>35</v>
      </c>
      <c r="BB30" t="s">
        <v>35</v>
      </c>
      <c r="BC30" t="s">
        <v>35</v>
      </c>
      <c r="BD30" s="4" t="s">
        <v>35</v>
      </c>
      <c r="BE30" s="4" t="s">
        <v>35</v>
      </c>
      <c r="BF30" s="4" t="s">
        <v>35</v>
      </c>
      <c r="BG30" s="4" t="s">
        <v>35</v>
      </c>
      <c r="BH30" s="4" t="s">
        <v>35</v>
      </c>
      <c r="BI30" s="4" t="s">
        <v>35</v>
      </c>
      <c r="BJ30" s="4" t="s">
        <v>35</v>
      </c>
      <c r="BK30" s="4" t="s">
        <v>36</v>
      </c>
      <c r="BL30" s="4" t="s">
        <v>35</v>
      </c>
      <c r="BM30" s="4" t="s">
        <v>35</v>
      </c>
      <c r="BN30" s="4" t="s">
        <v>35</v>
      </c>
      <c r="BO30" s="4" t="s">
        <v>35</v>
      </c>
      <c r="BP30" s="4" t="s">
        <v>35</v>
      </c>
      <c r="BQ30" s="4" t="s">
        <v>35</v>
      </c>
      <c r="BR30" s="4" t="s">
        <v>35</v>
      </c>
      <c r="BS30" s="4" t="s">
        <v>35</v>
      </c>
      <c r="BT30" s="4" t="s">
        <v>35</v>
      </c>
      <c r="BU30" s="4" t="s">
        <v>35</v>
      </c>
      <c r="BV30" s="4" t="s">
        <v>35</v>
      </c>
      <c r="BW30" s="4" t="s">
        <v>35</v>
      </c>
      <c r="BX30" s="4" t="s">
        <v>35</v>
      </c>
      <c r="BY30" s="4" t="s">
        <v>35</v>
      </c>
    </row>
  </sheetData>
  <conditionalFormatting sqref="AA4:AB12 C4:Z30 AA14:AB30 C3:AB3 AC3:AD30">
    <cfRule type="cellIs" dxfId="1" priority="3" operator="equal">
      <formula>"f"</formula>
    </cfRule>
  </conditionalFormatting>
  <conditionalFormatting sqref="A32:XFD1048576 A3:AN30 AP3:AZ30 A3:AZ3 A31:AZ31 BA3:XFD31 A1:XFD2"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2022-11-01T14:33:52Z</dcterms:modified>
  <cp:category/>
  <cp:contentStatus/>
</cp:coreProperties>
</file>