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2\1des\"/>
    </mc:Choice>
  </mc:AlternateContent>
  <xr:revisionPtr revIDLastSave="0" documentId="13_ncr:1_{D947DC38-5B94-4686-82D4-4CE519A57D76}" xr6:coauthVersionLast="47" xr6:coauthVersionMax="47" xr10:uidLastSave="{00000000-0000-0000-0000-000000000000}"/>
  <bookViews>
    <workbookView xWindow="-120" yWindow="-120" windowWidth="20730" windowHeight="11160" xr2:uid="{16894AAC-534F-4800-A9CE-F9EFF9F0773F}"/>
  </bookViews>
  <sheets>
    <sheet name="Planilha1" sheetId="1" r:id="rId1"/>
    <sheet name="FPO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<sst xmlns="http://schemas.openxmlformats.org/spreadsheetml/2006/main" count="2449" uniqueCount="60">
  <si>
    <t>Ana Maria Duarte Campelo</t>
  </si>
  <si>
    <t>Andre Fernandes Izidro</t>
  </si>
  <si>
    <t>Bruno Jokubauskas Martinez</t>
  </si>
  <si>
    <t>Cintia Carvalho Da Silva</t>
  </si>
  <si>
    <t>Daniel Souza Dos Santos</t>
  </si>
  <si>
    <t>Fabricio Alves Dos Santos Oliveira</t>
  </si>
  <si>
    <t>Gabriel De Jesus Xavier De Haro</t>
  </si>
  <si>
    <t>Gabriel Zonta Batista</t>
  </si>
  <si>
    <t>Geraldo Luis Marcizio</t>
  </si>
  <si>
    <t>Gilmara Refundini</t>
  </si>
  <si>
    <t>Giovane Fernandes De Oliveira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</si>
  <si>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</si>
  <si>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</si>
  <si>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</si>
  <si>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</si>
  <si>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</si>
  <si>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Igor Henrique Souza De Carvalho</t>
  </si>
  <si>
    <t>Isaac Cordeiro Gonçalves</t>
  </si>
  <si>
    <t>João Pedro Aguiar Tomaz</t>
  </si>
  <si>
    <t>João Pedro Angeloni Alvarenga</t>
  </si>
  <si>
    <t>João Victor Rodrigues Dias Fernandes</t>
  </si>
  <si>
    <t>Julio Cesar Nunes Da Silva</t>
  </si>
  <si>
    <t>Kaike De Moura Ferreira</t>
  </si>
  <si>
    <t>Karen Isabella Costa Celestino</t>
  </si>
  <si>
    <t>Larissa Motta Carrara</t>
  </si>
  <si>
    <t>Leonardo De Assis Riso</t>
  </si>
  <si>
    <t>Liege Da Silva Morais</t>
  </si>
  <si>
    <t>Lucas Almeida Camacho</t>
  </si>
  <si>
    <t>Lucas Pereira Brito</t>
  </si>
  <si>
    <t>Marcelo Ortega Dos Santos</t>
  </si>
  <si>
    <t>Matheus De Olveira Cavalcante</t>
  </si>
  <si>
    <t>Regina Helena Da Silva</t>
  </si>
  <si>
    <t>Rodrigo De Melo Freire</t>
  </si>
  <si>
    <t>Samuel Sanches D Urbano</t>
  </si>
  <si>
    <t>Victtória Regina De Melo Pedroso</t>
  </si>
  <si>
    <t>Vinicius Vieira De Souza</t>
  </si>
  <si>
    <t>Yukina Madum Shinhama</t>
  </si>
  <si>
    <t>Willian Yudji Nishio</t>
  </si>
  <si>
    <t>Mariana Lima Do Nascimento</t>
  </si>
  <si>
    <t>Vera Lucia Pereira</t>
  </si>
  <si>
    <t>Alunos</t>
  </si>
  <si>
    <t>LIMA</t>
  </si>
  <si>
    <t>SOP</t>
  </si>
  <si>
    <t>FPOO</t>
  </si>
  <si>
    <t>HARE</t>
  </si>
  <si>
    <t>Thaila Lugianatiello</t>
  </si>
  <si>
    <t>Renan Aparecido Teodoro</t>
  </si>
  <si>
    <t>Isadora Sales da Forna</t>
  </si>
  <si>
    <t>Alice Fernandes</t>
  </si>
  <si>
    <t>Nomes</t>
  </si>
  <si>
    <t>Leonardo Oliveira Carvalho</t>
  </si>
  <si>
    <t>Diogo Augusto de Moraes</t>
  </si>
  <si>
    <t>Felipe da Silva Troncoso Lopes</t>
  </si>
  <si>
    <t>Pedro Salustiano dos Santos Moreira</t>
  </si>
  <si>
    <t>Klayton Bruce Pereira do Vale</t>
  </si>
  <si>
    <t>P</t>
  </si>
  <si>
    <t>F</t>
  </si>
  <si>
    <t>Or</t>
  </si>
  <si>
    <t>-</t>
  </si>
  <si>
    <t>VPS01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</si>
</sst>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DJ51"/>
  <sheetViews>
    <sheetView tabSelected="1" workbookViewId="0">
      <pane xSplit="2" ySplit="2" topLeftCell="AX14" activePane="bottomRight" state="frozen"/>
      <selection pane="topRight" activeCell="C1" sqref="C1"/>
      <selection pane="bottomLeft" activeCell="A3" sqref="A3"/>
      <selection pane="bottomRight" activeCell="BM38" sqref="BM38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10" width="6.7109375" bestFit="1" customWidth="1"/>
    <col min="11" max="33" width="7" bestFit="1" customWidth="1"/>
    <col min="34" max="40" width="6.5703125" bestFit="1" customWidth="1"/>
    <col min="41" max="65" width="6.5703125" customWidth="1"/>
  </cols>
  <sheetData>
    <row r="1" spans="1:65" x14ac:dyDescent="0.25">
      <c r="A1" s="7" t="s">
        <v>40</v>
      </c>
      <c r="B1" s="7"/>
      <c r="C1" s="2">
        <v>44762</v>
      </c>
      <c r="D1" s="2">
        <v>44763</v>
      </c>
      <c r="E1" s="2">
        <v>44764</v>
      </c>
      <c r="F1" s="2">
        <v>44737</v>
      </c>
      <c r="G1" s="2">
        <v>44738</v>
      </c>
      <c r="H1" s="2">
        <v>44739</v>
      </c>
      <c r="I1" s="2">
        <v>44740</v>
      </c>
      <c r="J1" s="2">
        <v>44741</v>
      </c>
      <c r="K1" s="2">
        <v>44774</v>
      </c>
      <c r="L1" s="2">
        <v>44775</v>
      </c>
      <c r="M1" s="2">
        <v>44776</v>
      </c>
      <c r="N1" s="2">
        <v>44777</v>
      </c>
      <c r="O1" s="2">
        <v>44778</v>
      </c>
      <c r="P1" s="2">
        <v>44781</v>
      </c>
      <c r="Q1" s="2">
        <v>44782</v>
      </c>
      <c r="R1" s="2">
        <v>44783</v>
      </c>
      <c r="S1" s="2">
        <v>44784</v>
      </c>
      <c r="T1" s="2">
        <v>44785</v>
      </c>
      <c r="U1" s="2">
        <v>44788</v>
      </c>
      <c r="V1" s="2">
        <v>44789</v>
      </c>
      <c r="W1" s="2">
        <v>44790</v>
      </c>
      <c r="X1" s="2">
        <v>44791</v>
      </c>
      <c r="Y1" s="2">
        <v>44792</v>
      </c>
      <c r="Z1" s="2">
        <v>44795</v>
      </c>
      <c r="AA1" s="2">
        <v>44796</v>
      </c>
      <c r="AB1" s="2">
        <v>44797</v>
      </c>
      <c r="AC1" s="2">
        <v>44798</v>
      </c>
      <c r="AD1" s="2">
        <v>44799</v>
      </c>
      <c r="AE1" s="2">
        <v>44802</v>
      </c>
      <c r="AF1" s="2">
        <v>44803</v>
      </c>
      <c r="AG1" s="2">
        <v>44804</v>
      </c>
      <c r="AH1" s="2">
        <v>44805</v>
      </c>
      <c r="AI1" s="2">
        <v>44806</v>
      </c>
      <c r="AJ1" s="2">
        <v>44809</v>
      </c>
      <c r="AK1" s="2">
        <v>44810</v>
      </c>
      <c r="AL1" s="2">
        <v>44811</v>
      </c>
      <c r="AM1" s="2">
        <v>44812</v>
      </c>
      <c r="AN1" s="2">
        <v>44813</v>
      </c>
      <c r="AO1" s="2">
        <v>44816</v>
      </c>
      <c r="AP1" s="2">
        <v>44817</v>
      </c>
      <c r="AQ1" s="2">
        <v>44818</v>
      </c>
      <c r="AR1" s="2">
        <v>44819</v>
      </c>
      <c r="AS1" s="2">
        <v>44820</v>
      </c>
      <c r="AT1" s="2">
        <v>44823</v>
      </c>
      <c r="AU1" s="2">
        <v>44824</v>
      </c>
      <c r="AV1" s="2">
        <v>44825</v>
      </c>
      <c r="AW1" s="2">
        <v>44826</v>
      </c>
      <c r="AX1" s="2">
        <v>44827</v>
      </c>
      <c r="AY1" s="2">
        <v>44830</v>
      </c>
      <c r="AZ1" s="2">
        <v>44831</v>
      </c>
      <c r="BA1" s="2">
        <v>44832</v>
      </c>
      <c r="BB1" s="2">
        <v>44833</v>
      </c>
      <c r="BC1" s="2">
        <v>44834</v>
      </c>
      <c r="BD1" s="2">
        <v>44837</v>
      </c>
      <c r="BE1" s="2">
        <v>44838</v>
      </c>
      <c r="BF1" s="2">
        <v>44839</v>
      </c>
      <c r="BG1" s="2">
        <v>44840</v>
      </c>
      <c r="BH1" s="2">
        <v>44841</v>
      </c>
      <c r="BI1" s="2">
        <v>44844</v>
      </c>
      <c r="BJ1" s="2">
        <v>44845</v>
      </c>
      <c r="BK1" s="2">
        <v>44846</v>
      </c>
      <c r="BL1" s="2">
        <v>44847</v>
      </c>
      <c r="BM1" s="2">
        <v>44848</v>
      </c>
    </row>
    <row r="2" spans="1:65" x14ac:dyDescent="0.25">
      <c r="A2" s="1" t="s">
        <v>49</v>
      </c>
      <c r="B2" s="1" t="s">
        <v>57</v>
      </c>
      <c r="C2" s="2" t="s">
        <v>41</v>
      </c>
      <c r="D2" t="s">
        <v>42</v>
      </c>
      <c r="E2" t="s">
        <v>43</v>
      </c>
      <c r="F2" t="s">
        <v>43</v>
      </c>
      <c r="G2" t="s">
        <v>44</v>
      </c>
      <c r="H2" t="s">
        <v>41</v>
      </c>
      <c r="I2" t="s">
        <v>42</v>
      </c>
      <c r="J2" t="s">
        <v>43</v>
      </c>
      <c r="K2" t="s">
        <v>43</v>
      </c>
      <c r="L2" t="s">
        <v>44</v>
      </c>
      <c r="M2" t="s">
        <v>41</v>
      </c>
      <c r="N2" t="s">
        <v>42</v>
      </c>
      <c r="O2" t="s">
        <v>43</v>
      </c>
      <c r="P2" t="s">
        <v>43</v>
      </c>
      <c r="Q2" t="s">
        <v>44</v>
      </c>
      <c r="R2" t="s">
        <v>41</v>
      </c>
      <c r="S2" t="s">
        <v>42</v>
      </c>
      <c r="T2" t="s">
        <v>43</v>
      </c>
      <c r="U2" t="s">
        <v>43</v>
      </c>
      <c r="V2" t="s">
        <v>44</v>
      </c>
      <c r="W2" t="s">
        <v>41</v>
      </c>
      <c r="X2" t="s">
        <v>42</v>
      </c>
      <c r="Y2" t="s">
        <v>43</v>
      </c>
      <c r="Z2" t="s">
        <v>43</v>
      </c>
      <c r="AA2" t="s">
        <v>44</v>
      </c>
      <c r="AB2" t="s">
        <v>41</v>
      </c>
      <c r="AC2" t="s">
        <v>42</v>
      </c>
      <c r="AD2" t="s">
        <v>43</v>
      </c>
      <c r="AE2" t="s">
        <v>43</v>
      </c>
      <c r="AF2" t="s">
        <v>44</v>
      </c>
      <c r="AG2" t="s">
        <v>41</v>
      </c>
      <c r="AH2" t="s">
        <v>42</v>
      </c>
      <c r="AI2" t="s">
        <v>43</v>
      </c>
      <c r="AJ2" t="s">
        <v>43</v>
      </c>
      <c r="AK2" t="s">
        <v>44</v>
      </c>
      <c r="AL2" t="s">
        <v>41</v>
      </c>
      <c r="AM2" t="s">
        <v>42</v>
      </c>
      <c r="AN2" t="s">
        <v>43</v>
      </c>
      <c r="AO2" t="s">
        <v>43</v>
      </c>
      <c r="AP2" t="s">
        <v>44</v>
      </c>
      <c r="AQ2" t="s">
        <v>41</v>
      </c>
      <c r="AR2" t="s">
        <v>42</v>
      </c>
      <c r="AS2" t="s">
        <v>43</v>
      </c>
      <c r="AT2" t="s">
        <v>43</v>
      </c>
      <c r="AU2" t="s">
        <v>44</v>
      </c>
      <c r="AV2" t="s">
        <v>41</v>
      </c>
      <c r="AW2" t="s">
        <v>42</v>
      </c>
      <c r="AX2" t="s">
        <v>43</v>
      </c>
      <c r="AY2" t="s">
        <v>43</v>
      </c>
      <c r="AZ2" t="s">
        <v>44</v>
      </c>
      <c r="BA2" t="s">
        <v>41</v>
      </c>
      <c r="BB2" t="s">
        <v>42</v>
      </c>
      <c r="BC2" t="s">
        <v>43</v>
      </c>
      <c r="BD2" t="s">
        <v>43</v>
      </c>
      <c r="BE2" t="s">
        <v>44</v>
      </c>
      <c r="BF2" t="s">
        <v>41</v>
      </c>
      <c r="BG2" t="s">
        <v>42</v>
      </c>
      <c r="BH2" t="s">
        <v>43</v>
      </c>
      <c r="BI2" t="s">
        <v>43</v>
      </c>
      <c r="BJ2" t="s">
        <v>44</v>
      </c>
      <c r="BK2" t="s">
        <v>41</v>
      </c>
      <c r="BL2" t="s">
        <v>42</v>
      </c>
      <c r="BM2" t="s">
        <v>43</v>
      </c>
    </row>
    <row r="3" spans="1:65" x14ac:dyDescent="0.25">
      <c r="A3" t="s">
        <v>48</v>
      </c>
      <c r="B3">
        <v>1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56</v>
      </c>
      <c r="AK3" t="s">
        <v>56</v>
      </c>
      <c r="AL3" t="s">
        <v>58</v>
      </c>
      <c r="AM3" t="s">
        <v>56</v>
      </c>
      <c r="AN3" t="s">
        <v>56</v>
      </c>
      <c r="AO3" t="s">
        <v>58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56</v>
      </c>
      <c r="AX3" t="s">
        <v>56</v>
      </c>
      <c r="AY3" t="s">
        <v>56</v>
      </c>
      <c r="AZ3" t="s">
        <v>56</v>
      </c>
      <c r="BA3" t="s">
        <v>56</v>
      </c>
      <c r="BB3" t="s">
        <v>56</v>
      </c>
      <c r="BC3" t="s">
        <v>56</v>
      </c>
      <c r="BD3" t="s">
        <v>56</v>
      </c>
      <c r="BE3" t="s">
        <v>56</v>
      </c>
    </row>
    <row r="4" spans="1:65" x14ac:dyDescent="0.25">
      <c r="A4" t="s">
        <v>0</v>
      </c>
      <c r="B4">
        <v>2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56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58</v>
      </c>
      <c r="AM4" t="s">
        <v>56</v>
      </c>
      <c r="AN4" t="s">
        <v>55</v>
      </c>
      <c r="AO4" t="s">
        <v>58</v>
      </c>
      <c r="AP4" t="s">
        <v>55</v>
      </c>
      <c r="AQ4" t="s">
        <v>56</v>
      </c>
      <c r="AR4" t="s">
        <v>55</v>
      </c>
      <c r="AS4" t="s">
        <v>55</v>
      </c>
      <c r="AT4" t="s">
        <v>55</v>
      </c>
      <c r="AU4" t="s">
        <v>55</v>
      </c>
      <c r="AV4" t="s">
        <v>55</v>
      </c>
      <c r="AW4" t="s">
        <v>55</v>
      </c>
      <c r="AX4" t="s">
        <v>56</v>
      </c>
      <c r="AY4" t="s">
        <v>55</v>
      </c>
      <c r="AZ4" t="s">
        <v>56</v>
      </c>
      <c r="BA4" t="s">
        <v>56</v>
      </c>
      <c r="BB4" t="s">
        <v>55</v>
      </c>
      <c r="BC4" t="s">
        <v>56</v>
      </c>
      <c r="BD4" t="s">
        <v>56</v>
      </c>
      <c r="BE4" t="s">
        <v>56</v>
      </c>
    </row>
    <row r="5" spans="1:65" x14ac:dyDescent="0.25">
      <c r="A5" t="s">
        <v>1</v>
      </c>
      <c r="B5">
        <v>3</v>
      </c>
      <c r="C5" t="s">
        <v>56</v>
      </c>
      <c r="D5" t="s">
        <v>56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58</v>
      </c>
      <c r="AM5" t="s">
        <v>55</v>
      </c>
      <c r="AN5" t="s">
        <v>55</v>
      </c>
      <c r="AO5" t="s">
        <v>58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  <c r="AV5" t="s">
        <v>55</v>
      </c>
      <c r="AW5" t="s">
        <v>55</v>
      </c>
      <c r="AX5" t="s">
        <v>55</v>
      </c>
      <c r="AY5" t="s">
        <v>55</v>
      </c>
      <c r="AZ5" t="s">
        <v>55</v>
      </c>
      <c r="BA5" t="s">
        <v>55</v>
      </c>
      <c r="BB5" t="s">
        <v>55</v>
      </c>
      <c r="BC5" t="s">
        <v>55</v>
      </c>
      <c r="BD5" t="s">
        <v>55</v>
      </c>
      <c r="BE5" t="s">
        <v>56</v>
      </c>
    </row>
    <row r="6" spans="1:65" x14ac:dyDescent="0.25">
      <c r="A6" t="s">
        <v>2</v>
      </c>
      <c r="B6">
        <v>4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  <c r="H6" t="s">
        <v>55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56</v>
      </c>
      <c r="AJ6" t="s">
        <v>55</v>
      </c>
      <c r="AK6" t="s">
        <v>55</v>
      </c>
      <c r="AL6" t="s">
        <v>58</v>
      </c>
      <c r="AM6" t="s">
        <v>55</v>
      </c>
      <c r="AN6" t="s">
        <v>56</v>
      </c>
      <c r="AO6" t="s">
        <v>58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56</v>
      </c>
      <c r="AV6" t="s">
        <v>56</v>
      </c>
      <c r="AW6" t="s">
        <v>55</v>
      </c>
      <c r="AX6" t="s">
        <v>55</v>
      </c>
      <c r="AY6" t="s">
        <v>55</v>
      </c>
      <c r="AZ6" t="s">
        <v>56</v>
      </c>
      <c r="BA6" t="s">
        <v>55</v>
      </c>
      <c r="BB6" t="s">
        <v>56</v>
      </c>
      <c r="BC6" t="s">
        <v>55</v>
      </c>
      <c r="BD6" t="s">
        <v>56</v>
      </c>
      <c r="BE6" t="s">
        <v>55</v>
      </c>
    </row>
    <row r="7" spans="1:65" x14ac:dyDescent="0.25">
      <c r="A7" t="s">
        <v>3</v>
      </c>
      <c r="B7">
        <v>5</v>
      </c>
      <c r="C7" t="s">
        <v>55</v>
      </c>
      <c r="D7" t="s">
        <v>55</v>
      </c>
      <c r="E7" t="s">
        <v>55</v>
      </c>
      <c r="F7" t="s">
        <v>55</v>
      </c>
      <c r="G7" t="s">
        <v>55</v>
      </c>
      <c r="H7" t="s">
        <v>55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56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s="5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58</v>
      </c>
      <c r="AM7" t="s">
        <v>55</v>
      </c>
      <c r="AN7" t="s">
        <v>55</v>
      </c>
      <c r="AO7" t="s">
        <v>58</v>
      </c>
      <c r="AP7" t="s">
        <v>55</v>
      </c>
      <c r="AQ7" t="s">
        <v>56</v>
      </c>
      <c r="AR7" t="s">
        <v>55</v>
      </c>
      <c r="AS7" t="s">
        <v>55</v>
      </c>
      <c r="AT7" t="s">
        <v>55</v>
      </c>
      <c r="AU7" t="s">
        <v>55</v>
      </c>
      <c r="AV7" t="s">
        <v>55</v>
      </c>
      <c r="AW7" t="s">
        <v>55</v>
      </c>
      <c r="AX7" t="s">
        <v>56</v>
      </c>
      <c r="AY7" t="s">
        <v>55</v>
      </c>
      <c r="AZ7" t="s">
        <v>55</v>
      </c>
      <c r="BA7" t="s">
        <v>56</v>
      </c>
      <c r="BB7" t="s">
        <v>56</v>
      </c>
      <c r="BC7" t="s">
        <v>55</v>
      </c>
      <c r="BD7" t="s">
        <v>55</v>
      </c>
      <c r="BE7" t="s">
        <v>55</v>
      </c>
    </row>
    <row r="8" spans="1:65" x14ac:dyDescent="0.25">
      <c r="A8" t="s">
        <v>4</v>
      </c>
      <c r="B8">
        <v>6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58</v>
      </c>
      <c r="AM8" t="s">
        <v>56</v>
      </c>
      <c r="AN8" t="s">
        <v>55</v>
      </c>
      <c r="AO8" t="s">
        <v>58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  <c r="AV8" t="s">
        <v>55</v>
      </c>
      <c r="AW8" t="s">
        <v>55</v>
      </c>
      <c r="AX8" t="s">
        <v>55</v>
      </c>
      <c r="AY8" t="s">
        <v>55</v>
      </c>
      <c r="AZ8" t="s">
        <v>55</v>
      </c>
      <c r="BA8" t="s">
        <v>55</v>
      </c>
      <c r="BB8" t="s">
        <v>55</v>
      </c>
      <c r="BC8" t="s">
        <v>55</v>
      </c>
      <c r="BD8" t="s">
        <v>55</v>
      </c>
      <c r="BE8" t="s">
        <v>55</v>
      </c>
    </row>
    <row r="9" spans="1:65" hidden="1" x14ac:dyDescent="0.25">
      <c r="A9" s="3" t="s">
        <v>51</v>
      </c>
      <c r="B9">
        <v>7</v>
      </c>
      <c r="C9" s="3" t="s">
        <v>56</v>
      </c>
      <c r="D9" s="3" t="s">
        <v>56</v>
      </c>
      <c r="E9" s="3" t="s">
        <v>56</v>
      </c>
      <c r="F9" s="3" t="s">
        <v>56</v>
      </c>
      <c r="G9" s="3" t="s">
        <v>56</v>
      </c>
      <c r="H9" s="3" t="s">
        <v>56</v>
      </c>
      <c r="I9" s="3" t="s">
        <v>56</v>
      </c>
      <c r="J9" s="3" t="s">
        <v>56</v>
      </c>
      <c r="K9" s="3" t="s">
        <v>56</v>
      </c>
      <c r="L9" s="3" t="s">
        <v>56</v>
      </c>
      <c r="M9" s="3" t="s">
        <v>56</v>
      </c>
      <c r="N9" s="3" t="s">
        <v>56</v>
      </c>
      <c r="O9" s="3" t="s">
        <v>56</v>
      </c>
      <c r="P9" s="3" t="s">
        <v>56</v>
      </c>
      <c r="Q9" s="3" t="s">
        <v>56</v>
      </c>
      <c r="R9" s="3" t="s">
        <v>56</v>
      </c>
      <c r="S9" s="3" t="s">
        <v>56</v>
      </c>
      <c r="T9" s="3" t="s">
        <v>56</v>
      </c>
      <c r="U9" s="3" t="s">
        <v>56</v>
      </c>
      <c r="V9" s="3" t="s">
        <v>56</v>
      </c>
      <c r="W9" s="3" t="s">
        <v>56</v>
      </c>
      <c r="X9" s="3" t="s">
        <v>56</v>
      </c>
      <c r="Y9" s="3" t="s">
        <v>56</v>
      </c>
      <c r="Z9" s="3" t="s">
        <v>56</v>
      </c>
      <c r="AA9" s="3" t="s">
        <v>56</v>
      </c>
      <c r="AB9" s="3" t="s">
        <v>56</v>
      </c>
      <c r="AC9" s="3"/>
      <c r="AD9" s="3"/>
      <c r="AK9" t="s">
        <v>55</v>
      </c>
      <c r="AL9" t="s">
        <v>58</v>
      </c>
      <c r="AO9" t="s">
        <v>58</v>
      </c>
    </row>
    <row r="10" spans="1:65" hidden="1" x14ac:dyDescent="0.25">
      <c r="A10" s="4" t="s">
        <v>5</v>
      </c>
      <c r="B10">
        <v>8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56</v>
      </c>
      <c r="M10" t="s">
        <v>56</v>
      </c>
      <c r="N10" t="s">
        <v>55</v>
      </c>
      <c r="O10" t="s">
        <v>56</v>
      </c>
      <c r="P10" t="s">
        <v>56</v>
      </c>
      <c r="Q10" t="s">
        <v>55</v>
      </c>
      <c r="R10" t="s">
        <v>55</v>
      </c>
      <c r="S10" t="s">
        <v>55</v>
      </c>
      <c r="T10" t="s">
        <v>56</v>
      </c>
      <c r="U10" t="s">
        <v>56</v>
      </c>
      <c r="V10" t="s">
        <v>56</v>
      </c>
      <c r="W10" s="3" t="s">
        <v>56</v>
      </c>
      <c r="X10" s="3" t="s">
        <v>56</v>
      </c>
      <c r="Y10" s="3" t="s">
        <v>56</v>
      </c>
      <c r="Z10" s="3" t="s">
        <v>56</v>
      </c>
      <c r="AA10" s="3" t="s">
        <v>56</v>
      </c>
      <c r="AB10" s="3" t="s">
        <v>56</v>
      </c>
      <c r="AK10" t="s">
        <v>55</v>
      </c>
      <c r="AL10" t="s">
        <v>58</v>
      </c>
      <c r="AO10" t="s">
        <v>58</v>
      </c>
    </row>
    <row r="11" spans="1:65" hidden="1" x14ac:dyDescent="0.25">
      <c r="A11" s="3" t="s">
        <v>52</v>
      </c>
      <c r="B11">
        <v>9</v>
      </c>
      <c r="C11" s="3" t="s">
        <v>56</v>
      </c>
      <c r="D11" s="3" t="s">
        <v>56</v>
      </c>
      <c r="E11" s="3" t="s">
        <v>56</v>
      </c>
      <c r="F11" s="3" t="s">
        <v>56</v>
      </c>
      <c r="G11" s="3" t="s">
        <v>56</v>
      </c>
      <c r="H11" s="3" t="s">
        <v>56</v>
      </c>
      <c r="I11" s="3" t="s">
        <v>56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  <c r="O11" s="3" t="s">
        <v>56</v>
      </c>
      <c r="P11" s="3" t="s">
        <v>56</v>
      </c>
      <c r="Q11" s="3" t="s">
        <v>56</v>
      </c>
      <c r="R11" s="3" t="s">
        <v>56</v>
      </c>
      <c r="S11" s="3" t="s">
        <v>56</v>
      </c>
      <c r="T11" s="3" t="s">
        <v>56</v>
      </c>
      <c r="U11" s="3" t="s">
        <v>56</v>
      </c>
      <c r="V11" s="3" t="s">
        <v>56</v>
      </c>
      <c r="W11" s="3" t="s">
        <v>56</v>
      </c>
      <c r="X11" s="3" t="s">
        <v>56</v>
      </c>
      <c r="Y11" s="3" t="s">
        <v>56</v>
      </c>
      <c r="Z11" s="3" t="s">
        <v>56</v>
      </c>
      <c r="AA11" s="3" t="s">
        <v>56</v>
      </c>
      <c r="AB11" s="3" t="s">
        <v>56</v>
      </c>
      <c r="AC11" s="3"/>
      <c r="AD11" s="3"/>
      <c r="AK11" t="s">
        <v>55</v>
      </c>
      <c r="AL11" t="s">
        <v>58</v>
      </c>
      <c r="AO11" t="s">
        <v>58</v>
      </c>
    </row>
    <row r="12" spans="1:65" x14ac:dyDescent="0.25">
      <c r="A12" t="s">
        <v>6</v>
      </c>
      <c r="B12">
        <v>10</v>
      </c>
      <c r="C12" t="s">
        <v>55</v>
      </c>
      <c r="D12" t="s">
        <v>55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56</v>
      </c>
      <c r="AL12" t="s">
        <v>58</v>
      </c>
      <c r="AM12" t="s">
        <v>55</v>
      </c>
      <c r="AN12" t="s">
        <v>55</v>
      </c>
      <c r="AO12" t="s">
        <v>58</v>
      </c>
      <c r="AP12" t="s">
        <v>56</v>
      </c>
      <c r="AQ12" t="s">
        <v>55</v>
      </c>
      <c r="AR12" t="s">
        <v>56</v>
      </c>
      <c r="AS12" t="s">
        <v>56</v>
      </c>
      <c r="AT12" t="s">
        <v>55</v>
      </c>
      <c r="AU12" t="s">
        <v>55</v>
      </c>
      <c r="AV12" t="s">
        <v>55</v>
      </c>
      <c r="AW12" t="s">
        <v>55</v>
      </c>
      <c r="AX12" t="s">
        <v>55</v>
      </c>
      <c r="AY12" t="s">
        <v>55</v>
      </c>
      <c r="AZ12" t="s">
        <v>55</v>
      </c>
      <c r="BA12" t="s">
        <v>55</v>
      </c>
      <c r="BB12" t="s">
        <v>55</v>
      </c>
      <c r="BC12" t="s">
        <v>55</v>
      </c>
      <c r="BD12" t="s">
        <v>55</v>
      </c>
      <c r="BE12" t="s">
        <v>55</v>
      </c>
    </row>
    <row r="13" spans="1:65" x14ac:dyDescent="0.25">
      <c r="A13" t="s">
        <v>7</v>
      </c>
      <c r="B13">
        <v>11</v>
      </c>
      <c r="C13" t="s">
        <v>55</v>
      </c>
      <c r="D13" t="s">
        <v>55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58</v>
      </c>
      <c r="AM13" t="s">
        <v>55</v>
      </c>
      <c r="AN13" t="s">
        <v>56</v>
      </c>
      <c r="AO13" t="s">
        <v>58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  <c r="AV13" t="s">
        <v>55</v>
      </c>
      <c r="AW13" t="s">
        <v>55</v>
      </c>
      <c r="AX13" t="s">
        <v>55</v>
      </c>
      <c r="AY13" t="s">
        <v>55</v>
      </c>
      <c r="AZ13" t="s">
        <v>55</v>
      </c>
      <c r="BA13" t="s">
        <v>55</v>
      </c>
      <c r="BB13" t="s">
        <v>55</v>
      </c>
      <c r="BC13" t="s">
        <v>55</v>
      </c>
      <c r="BD13" t="s">
        <v>55</v>
      </c>
      <c r="BE13" t="s">
        <v>55</v>
      </c>
    </row>
    <row r="14" spans="1:65" x14ac:dyDescent="0.25">
      <c r="A14" t="s">
        <v>8</v>
      </c>
      <c r="B14">
        <v>12</v>
      </c>
      <c r="C14" t="s">
        <v>55</v>
      </c>
      <c r="D14" t="s">
        <v>55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56</v>
      </c>
      <c r="S14" t="s">
        <v>55</v>
      </c>
      <c r="T14" t="s">
        <v>55</v>
      </c>
      <c r="U14" t="s">
        <v>56</v>
      </c>
      <c r="V14" t="s">
        <v>56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56</v>
      </c>
      <c r="AE14" t="s">
        <v>56</v>
      </c>
      <c r="AF14" t="s">
        <v>56</v>
      </c>
      <c r="AG14" t="s">
        <v>56</v>
      </c>
      <c r="AH14" t="s">
        <v>55</v>
      </c>
      <c r="AI14" t="s">
        <v>55</v>
      </c>
      <c r="AJ14" t="s">
        <v>55</v>
      </c>
      <c r="AK14" t="s">
        <v>55</v>
      </c>
      <c r="AL14" t="s">
        <v>58</v>
      </c>
      <c r="AM14" t="s">
        <v>56</v>
      </c>
      <c r="AN14" t="s">
        <v>55</v>
      </c>
      <c r="AO14" t="s">
        <v>58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  <c r="AV14" t="s">
        <v>56</v>
      </c>
      <c r="AW14" t="s">
        <v>55</v>
      </c>
      <c r="AX14" t="s">
        <v>55</v>
      </c>
      <c r="AY14" t="s">
        <v>56</v>
      </c>
      <c r="AZ14" t="s">
        <v>55</v>
      </c>
      <c r="BA14" t="s">
        <v>55</v>
      </c>
      <c r="BB14" t="s">
        <v>55</v>
      </c>
      <c r="BC14" t="s">
        <v>56</v>
      </c>
      <c r="BD14" t="s">
        <v>56</v>
      </c>
      <c r="BE14" t="s">
        <v>56</v>
      </c>
    </row>
    <row r="15" spans="1:65" hidden="1" x14ac:dyDescent="0.25">
      <c r="A15" t="s">
        <v>9</v>
      </c>
      <c r="B15">
        <v>13</v>
      </c>
      <c r="C15" t="s">
        <v>55</v>
      </c>
      <c r="D15" t="s">
        <v>55</v>
      </c>
      <c r="E15" t="s">
        <v>55</v>
      </c>
      <c r="F15" t="s">
        <v>55</v>
      </c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55</v>
      </c>
      <c r="Q15" t="s">
        <v>55</v>
      </c>
      <c r="R15" t="s">
        <v>56</v>
      </c>
      <c r="S15" t="s">
        <v>55</v>
      </c>
      <c r="T15" t="s">
        <v>55</v>
      </c>
      <c r="U15" t="s">
        <v>55</v>
      </c>
      <c r="V15" t="s">
        <v>55</v>
      </c>
      <c r="W15" t="s">
        <v>56</v>
      </c>
      <c r="X15" t="s">
        <v>55</v>
      </c>
      <c r="Y15" t="s">
        <v>55</v>
      </c>
      <c r="Z15" t="s">
        <v>55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K15" t="s">
        <v>55</v>
      </c>
      <c r="AL15" t="s">
        <v>58</v>
      </c>
      <c r="AO15" t="s">
        <v>58</v>
      </c>
    </row>
    <row r="16" spans="1:65" hidden="1" x14ac:dyDescent="0.25">
      <c r="A16" t="s">
        <v>10</v>
      </c>
      <c r="B16">
        <v>14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K16" t="s">
        <v>55</v>
      </c>
      <c r="AL16" t="s">
        <v>58</v>
      </c>
      <c r="AO16" t="s">
        <v>58</v>
      </c>
    </row>
    <row r="17" spans="1:114" x14ac:dyDescent="0.25">
      <c r="A17" t="s">
        <v>11</v>
      </c>
      <c r="B17">
        <v>15</v>
      </c>
      <c r="C17" t="s">
        <v>55</v>
      </c>
      <c r="D17" t="s">
        <v>55</v>
      </c>
      <c r="E17" t="s">
        <v>56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  <c r="U17" t="s">
        <v>56</v>
      </c>
      <c r="V17" t="s">
        <v>55</v>
      </c>
      <c r="W17" t="s">
        <v>55</v>
      </c>
      <c r="X17" t="s">
        <v>55</v>
      </c>
      <c r="Y17" t="s">
        <v>55</v>
      </c>
      <c r="Z17" t="s">
        <v>55</v>
      </c>
      <c r="AA17" t="s">
        <v>55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56</v>
      </c>
      <c r="AI17" t="s">
        <v>55</v>
      </c>
      <c r="AJ17" t="s">
        <v>55</v>
      </c>
      <c r="AK17" t="s">
        <v>55</v>
      </c>
      <c r="AL17" t="s">
        <v>58</v>
      </c>
      <c r="AM17" t="s">
        <v>55</v>
      </c>
      <c r="AN17" t="s">
        <v>55</v>
      </c>
      <c r="AO17" t="s">
        <v>58</v>
      </c>
      <c r="AP17" t="s">
        <v>55</v>
      </c>
      <c r="AQ17" t="s">
        <v>56</v>
      </c>
      <c r="AR17" t="s">
        <v>55</v>
      </c>
      <c r="AS17" t="s">
        <v>55</v>
      </c>
      <c r="AT17" t="s">
        <v>55</v>
      </c>
      <c r="AU17" t="s">
        <v>55</v>
      </c>
      <c r="AV17" t="s">
        <v>55</v>
      </c>
      <c r="AW17" t="s">
        <v>55</v>
      </c>
      <c r="AX17" t="s">
        <v>55</v>
      </c>
      <c r="AY17" t="s">
        <v>55</v>
      </c>
      <c r="AZ17" t="s">
        <v>56</v>
      </c>
      <c r="BA17" t="s">
        <v>55</v>
      </c>
      <c r="BB17" t="s">
        <v>55</v>
      </c>
      <c r="BC17" t="s">
        <v>55</v>
      </c>
      <c r="BD17" t="s">
        <v>55</v>
      </c>
      <c r="BE17" t="s">
        <v>55</v>
      </c>
    </row>
    <row r="18" spans="1:114" s="3" customFormat="1" x14ac:dyDescent="0.25">
      <c r="A18" t="s">
        <v>12</v>
      </c>
      <c r="B18">
        <v>16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58</v>
      </c>
      <c r="AM18" t="s">
        <v>55</v>
      </c>
      <c r="AN18" t="s">
        <v>55</v>
      </c>
      <c r="AO18" t="s">
        <v>58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  <c r="AV18" t="s">
        <v>55</v>
      </c>
      <c r="AW18" t="s">
        <v>55</v>
      </c>
      <c r="AX18" t="s">
        <v>55</v>
      </c>
      <c r="AY18" t="s">
        <v>55</v>
      </c>
      <c r="AZ18" t="s">
        <v>56</v>
      </c>
      <c r="BA18" t="s">
        <v>56</v>
      </c>
      <c r="BB18" t="s">
        <v>55</v>
      </c>
      <c r="BC18" t="s">
        <v>55</v>
      </c>
      <c r="BD18" t="s">
        <v>55</v>
      </c>
      <c r="BE18" t="s">
        <v>55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</row>
    <row r="19" spans="1:114" s="3" customFormat="1" x14ac:dyDescent="0.25">
      <c r="A19" t="s">
        <v>13</v>
      </c>
      <c r="B19">
        <v>17</v>
      </c>
      <c r="C19"/>
      <c r="D19"/>
      <c r="E19"/>
      <c r="F19"/>
      <c r="G19" t="s">
        <v>55</v>
      </c>
      <c r="H19" t="s">
        <v>56</v>
      </c>
      <c r="I19" t="s">
        <v>55</v>
      </c>
      <c r="J19" t="s">
        <v>55</v>
      </c>
      <c r="K19" t="s">
        <v>56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56</v>
      </c>
      <c r="T19" t="s">
        <v>56</v>
      </c>
      <c r="U19" t="s">
        <v>55</v>
      </c>
      <c r="V19" t="s">
        <v>56</v>
      </c>
      <c r="W19" t="s">
        <v>55</v>
      </c>
      <c r="X19" t="s">
        <v>55</v>
      </c>
      <c r="Y19" t="s">
        <v>55</v>
      </c>
      <c r="Z19" t="s">
        <v>55</v>
      </c>
      <c r="AA19" t="s">
        <v>55</v>
      </c>
      <c r="AB19" t="s">
        <v>56</v>
      </c>
      <c r="AC19" t="s">
        <v>55</v>
      </c>
      <c r="AD19" t="s">
        <v>55</v>
      </c>
      <c r="AE19" t="s">
        <v>55</v>
      </c>
      <c r="AF19" t="s">
        <v>55</v>
      </c>
      <c r="AG19" t="s">
        <v>56</v>
      </c>
      <c r="AH19" t="s">
        <v>55</v>
      </c>
      <c r="AI19" t="s">
        <v>55</v>
      </c>
      <c r="AJ19" t="s">
        <v>55</v>
      </c>
      <c r="AK19" t="s">
        <v>55</v>
      </c>
      <c r="AL19" t="s">
        <v>58</v>
      </c>
      <c r="AM19" t="s">
        <v>55</v>
      </c>
      <c r="AN19" t="s">
        <v>56</v>
      </c>
      <c r="AO19" t="s">
        <v>58</v>
      </c>
      <c r="AP19" t="s">
        <v>55</v>
      </c>
      <c r="AQ19" t="s">
        <v>55</v>
      </c>
      <c r="AR19" t="s">
        <v>55</v>
      </c>
      <c r="AS19" t="s">
        <v>55</v>
      </c>
      <c r="AT19" t="s">
        <v>56</v>
      </c>
      <c r="AU19" t="s">
        <v>56</v>
      </c>
      <c r="AV19" t="s">
        <v>55</v>
      </c>
      <c r="AW19" t="s">
        <v>55</v>
      </c>
      <c r="AX19" t="s">
        <v>55</v>
      </c>
      <c r="AY19" t="s">
        <v>55</v>
      </c>
      <c r="AZ19" t="s">
        <v>55</v>
      </c>
      <c r="BA19" t="s">
        <v>55</v>
      </c>
      <c r="BB19" t="s">
        <v>55</v>
      </c>
      <c r="BC19" t="s">
        <v>56</v>
      </c>
      <c r="BD19" t="s">
        <v>55</v>
      </c>
      <c r="BE19" t="s">
        <v>56</v>
      </c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</row>
    <row r="20" spans="1:114" x14ac:dyDescent="0.25">
      <c r="A20" t="s">
        <v>14</v>
      </c>
      <c r="B20">
        <v>18</v>
      </c>
      <c r="C20" t="s">
        <v>55</v>
      </c>
      <c r="D20" t="s">
        <v>55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55</v>
      </c>
      <c r="R20" t="s">
        <v>56</v>
      </c>
      <c r="S20" t="s">
        <v>56</v>
      </c>
      <c r="T20" t="s">
        <v>56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55</v>
      </c>
      <c r="AA20" t="s">
        <v>55</v>
      </c>
      <c r="AB20" t="s">
        <v>56</v>
      </c>
      <c r="AC20" t="s">
        <v>56</v>
      </c>
      <c r="AD20" t="s">
        <v>55</v>
      </c>
      <c r="AE20" t="s">
        <v>55</v>
      </c>
      <c r="AF20" t="s">
        <v>56</v>
      </c>
      <c r="AG20" t="s">
        <v>55</v>
      </c>
      <c r="AH20" t="s">
        <v>56</v>
      </c>
      <c r="AI20" t="s">
        <v>55</v>
      </c>
      <c r="AJ20" t="s">
        <v>56</v>
      </c>
      <c r="AK20" t="s">
        <v>55</v>
      </c>
      <c r="AL20" t="s">
        <v>58</v>
      </c>
      <c r="AM20" t="s">
        <v>55</v>
      </c>
      <c r="AN20" t="s">
        <v>56</v>
      </c>
      <c r="AO20" t="s">
        <v>58</v>
      </c>
      <c r="AP20" t="s">
        <v>55</v>
      </c>
      <c r="AQ20" t="s">
        <v>56</v>
      </c>
      <c r="AR20" t="s">
        <v>55</v>
      </c>
      <c r="AS20" t="s">
        <v>55</v>
      </c>
      <c r="AT20" t="s">
        <v>55</v>
      </c>
      <c r="AU20" t="s">
        <v>55</v>
      </c>
      <c r="AV20" t="s">
        <v>55</v>
      </c>
      <c r="AW20" t="s">
        <v>55</v>
      </c>
      <c r="AX20" t="s">
        <v>55</v>
      </c>
      <c r="AY20" t="s">
        <v>56</v>
      </c>
      <c r="AZ20" t="s">
        <v>55</v>
      </c>
      <c r="BA20" t="s">
        <v>55</v>
      </c>
      <c r="BB20" t="s">
        <v>55</v>
      </c>
      <c r="BC20" t="s">
        <v>55</v>
      </c>
      <c r="BD20" t="s">
        <v>56</v>
      </c>
      <c r="BE20" t="s">
        <v>56</v>
      </c>
    </row>
    <row r="21" spans="1:114" x14ac:dyDescent="0.25">
      <c r="A21" t="s">
        <v>15</v>
      </c>
      <c r="B21">
        <v>19</v>
      </c>
      <c r="C21" t="s">
        <v>55</v>
      </c>
      <c r="D21" t="s">
        <v>55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55</v>
      </c>
      <c r="AA21" t="s">
        <v>55</v>
      </c>
      <c r="AB21" t="s">
        <v>55</v>
      </c>
      <c r="AC21" t="s">
        <v>55</v>
      </c>
      <c r="AD21" t="s">
        <v>55</v>
      </c>
      <c r="AE21" t="s">
        <v>55</v>
      </c>
      <c r="AF21" t="s">
        <v>55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58</v>
      </c>
      <c r="AM21" t="s">
        <v>55</v>
      </c>
      <c r="AN21" t="s">
        <v>55</v>
      </c>
      <c r="AO21" t="s">
        <v>58</v>
      </c>
      <c r="AP21" t="s">
        <v>55</v>
      </c>
      <c r="AQ21" t="s">
        <v>55</v>
      </c>
      <c r="AR21" t="s">
        <v>55</v>
      </c>
      <c r="AS21" s="5" t="s">
        <v>55</v>
      </c>
      <c r="AT21" t="s">
        <v>55</v>
      </c>
      <c r="AU21" t="s">
        <v>56</v>
      </c>
      <c r="AV21" t="s">
        <v>56</v>
      </c>
      <c r="AW21" t="s">
        <v>56</v>
      </c>
      <c r="AX21" t="s">
        <v>56</v>
      </c>
      <c r="AY21" t="s">
        <v>56</v>
      </c>
      <c r="AZ21" t="s">
        <v>55</v>
      </c>
      <c r="BA21" t="s">
        <v>55</v>
      </c>
      <c r="BB21" t="s">
        <v>55</v>
      </c>
      <c r="BC21" t="s">
        <v>55</v>
      </c>
      <c r="BD21" t="s">
        <v>55</v>
      </c>
      <c r="BE21" t="s">
        <v>55</v>
      </c>
    </row>
    <row r="22" spans="1:114" hidden="1" x14ac:dyDescent="0.25">
      <c r="A22" s="3" t="s">
        <v>16</v>
      </c>
      <c r="B22">
        <v>20</v>
      </c>
      <c r="C22" s="3" t="s">
        <v>56</v>
      </c>
      <c r="D22" s="3" t="s">
        <v>56</v>
      </c>
      <c r="E22" s="3" t="s">
        <v>56</v>
      </c>
      <c r="F22" s="3" t="s">
        <v>56</v>
      </c>
      <c r="G22" s="3" t="s">
        <v>56</v>
      </c>
      <c r="H22" s="3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  <c r="O22" s="3" t="s">
        <v>56</v>
      </c>
      <c r="P22" s="3" t="s">
        <v>56</v>
      </c>
      <c r="Q22" s="3" t="s">
        <v>56</v>
      </c>
      <c r="R22" s="3" t="s">
        <v>56</v>
      </c>
      <c r="S22" s="3" t="s">
        <v>56</v>
      </c>
      <c r="T22" s="3" t="s">
        <v>56</v>
      </c>
      <c r="U22" s="3" t="s">
        <v>56</v>
      </c>
      <c r="V22" s="3" t="s">
        <v>56</v>
      </c>
      <c r="W22" s="3" t="s">
        <v>56</v>
      </c>
      <c r="X22" s="3" t="s">
        <v>56</v>
      </c>
      <c r="Y22" s="3" t="s">
        <v>56</v>
      </c>
      <c r="Z22" s="3" t="s">
        <v>56</v>
      </c>
      <c r="AA22" s="3" t="s">
        <v>56</v>
      </c>
      <c r="AB22" s="3" t="s">
        <v>56</v>
      </c>
      <c r="AC22" s="3"/>
      <c r="AD22" s="3"/>
      <c r="AK22" t="s">
        <v>55</v>
      </c>
      <c r="AL22" t="s">
        <v>58</v>
      </c>
      <c r="AO22" t="s">
        <v>58</v>
      </c>
    </row>
    <row r="23" spans="1:114" x14ac:dyDescent="0.25">
      <c r="A23" t="s">
        <v>17</v>
      </c>
      <c r="B23">
        <v>21</v>
      </c>
      <c r="C23" t="s">
        <v>55</v>
      </c>
      <c r="D23" t="s">
        <v>55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55</v>
      </c>
      <c r="AA23" t="s">
        <v>55</v>
      </c>
      <c r="AB23" t="s">
        <v>55</v>
      </c>
      <c r="AC23" t="s">
        <v>55</v>
      </c>
      <c r="AD23" t="s">
        <v>55</v>
      </c>
      <c r="AE23" t="s">
        <v>55</v>
      </c>
      <c r="AF23" t="s">
        <v>55</v>
      </c>
      <c r="AG23" t="s">
        <v>55</v>
      </c>
      <c r="AH23" t="s">
        <v>55</v>
      </c>
      <c r="AI23" t="s">
        <v>55</v>
      </c>
      <c r="AJ23" t="s">
        <v>55</v>
      </c>
      <c r="AK23" t="s">
        <v>55</v>
      </c>
      <c r="AL23" t="s">
        <v>58</v>
      </c>
      <c r="AM23" t="s">
        <v>55</v>
      </c>
      <c r="AN23" t="s">
        <v>55</v>
      </c>
      <c r="AO23" t="s">
        <v>58</v>
      </c>
      <c r="AP23" t="s">
        <v>55</v>
      </c>
      <c r="AQ23" t="s">
        <v>55</v>
      </c>
      <c r="AR23" t="s">
        <v>55</v>
      </c>
      <c r="AS23" t="s">
        <v>55</v>
      </c>
      <c r="AT23" t="s">
        <v>55</v>
      </c>
      <c r="AU23" t="s">
        <v>55</v>
      </c>
      <c r="AV23" t="s">
        <v>55</v>
      </c>
      <c r="AW23" t="s">
        <v>55</v>
      </c>
      <c r="AX23" t="s">
        <v>55</v>
      </c>
      <c r="AY23" t="s">
        <v>55</v>
      </c>
      <c r="AZ23" t="s">
        <v>55</v>
      </c>
      <c r="BA23" t="s">
        <v>55</v>
      </c>
      <c r="BB23" t="s">
        <v>55</v>
      </c>
      <c r="BC23" t="s">
        <v>55</v>
      </c>
      <c r="BD23" t="s">
        <v>55</v>
      </c>
      <c r="BE23" t="s">
        <v>55</v>
      </c>
    </row>
    <row r="24" spans="1:114" x14ac:dyDescent="0.25">
      <c r="A24" t="s">
        <v>47</v>
      </c>
      <c r="B24">
        <v>22</v>
      </c>
      <c r="T24" t="s">
        <v>55</v>
      </c>
      <c r="U24" t="s">
        <v>55</v>
      </c>
      <c r="V24" t="s">
        <v>55</v>
      </c>
      <c r="W24" t="s">
        <v>56</v>
      </c>
      <c r="X24" t="s">
        <v>55</v>
      </c>
      <c r="Y24" t="s">
        <v>55</v>
      </c>
      <c r="Z24" t="s">
        <v>55</v>
      </c>
      <c r="AA24" t="s">
        <v>55</v>
      </c>
      <c r="AB24" t="s">
        <v>55</v>
      </c>
      <c r="AC24" t="s">
        <v>55</v>
      </c>
      <c r="AD24" t="s">
        <v>56</v>
      </c>
      <c r="AE24" t="s">
        <v>55</v>
      </c>
      <c r="AF24" t="s">
        <v>56</v>
      </c>
      <c r="AG24" t="s">
        <v>55</v>
      </c>
      <c r="AH24" t="s">
        <v>55</v>
      </c>
      <c r="AI24" t="s">
        <v>55</v>
      </c>
      <c r="AJ24" t="s">
        <v>55</v>
      </c>
      <c r="AK24" t="s">
        <v>55</v>
      </c>
      <c r="AL24" t="s">
        <v>58</v>
      </c>
      <c r="AM24" t="s">
        <v>56</v>
      </c>
      <c r="AN24" t="s">
        <v>55</v>
      </c>
      <c r="AO24" t="s">
        <v>58</v>
      </c>
      <c r="AP24" t="s">
        <v>55</v>
      </c>
      <c r="AQ24" t="s">
        <v>55</v>
      </c>
      <c r="AR24" t="s">
        <v>55</v>
      </c>
      <c r="AS24" t="s">
        <v>55</v>
      </c>
      <c r="AT24" t="s">
        <v>56</v>
      </c>
      <c r="AU24" t="s">
        <v>56</v>
      </c>
      <c r="AV24" t="s">
        <v>56</v>
      </c>
      <c r="AW24" t="s">
        <v>55</v>
      </c>
      <c r="AX24" t="s">
        <v>55</v>
      </c>
      <c r="AY24" t="s">
        <v>55</v>
      </c>
      <c r="AZ24" t="s">
        <v>55</v>
      </c>
      <c r="BA24" t="s">
        <v>55</v>
      </c>
      <c r="BB24" t="s">
        <v>55</v>
      </c>
      <c r="BC24" t="s">
        <v>55</v>
      </c>
      <c r="BD24" t="s">
        <v>55</v>
      </c>
      <c r="BE24" t="s">
        <v>56</v>
      </c>
    </row>
    <row r="25" spans="1:114" x14ac:dyDescent="0.25">
      <c r="A25" t="s">
        <v>18</v>
      </c>
      <c r="B25">
        <v>23</v>
      </c>
      <c r="C25" t="s">
        <v>55</v>
      </c>
      <c r="D25" t="s">
        <v>55</v>
      </c>
      <c r="E25" t="s">
        <v>55</v>
      </c>
      <c r="F25" t="s">
        <v>55</v>
      </c>
      <c r="G25" t="s">
        <v>55</v>
      </c>
      <c r="H25" t="s">
        <v>55</v>
      </c>
      <c r="I25" t="s">
        <v>55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55</v>
      </c>
      <c r="Q25" t="s">
        <v>55</v>
      </c>
      <c r="R25" t="s">
        <v>55</v>
      </c>
      <c r="S25" t="s">
        <v>55</v>
      </c>
      <c r="T25" t="s">
        <v>55</v>
      </c>
      <c r="U25" t="s">
        <v>56</v>
      </c>
      <c r="V25" t="s">
        <v>55</v>
      </c>
      <c r="W25" t="s">
        <v>55</v>
      </c>
      <c r="X25" t="s">
        <v>55</v>
      </c>
      <c r="Y25" t="s">
        <v>55</v>
      </c>
      <c r="Z25" t="s">
        <v>55</v>
      </c>
      <c r="AA25" t="s">
        <v>55</v>
      </c>
      <c r="AB25" t="s">
        <v>55</v>
      </c>
      <c r="AC25" t="s">
        <v>55</v>
      </c>
      <c r="AD25" t="s">
        <v>55</v>
      </c>
      <c r="AE25" t="s">
        <v>55</v>
      </c>
      <c r="AF25" t="s">
        <v>55</v>
      </c>
      <c r="AG25" t="s">
        <v>55</v>
      </c>
      <c r="AH25" t="s">
        <v>55</v>
      </c>
      <c r="AI25" t="s">
        <v>55</v>
      </c>
      <c r="AJ25" t="s">
        <v>55</v>
      </c>
      <c r="AK25" t="s">
        <v>55</v>
      </c>
      <c r="AL25" t="s">
        <v>58</v>
      </c>
      <c r="AM25" t="s">
        <v>55</v>
      </c>
      <c r="AN25" t="s">
        <v>55</v>
      </c>
      <c r="AO25" t="s">
        <v>58</v>
      </c>
      <c r="AP25" t="s">
        <v>55</v>
      </c>
      <c r="AQ25" t="s">
        <v>56</v>
      </c>
      <c r="AR25" t="s">
        <v>55</v>
      </c>
      <c r="AS25" t="s">
        <v>56</v>
      </c>
      <c r="AT25" t="s">
        <v>55</v>
      </c>
      <c r="AU25" t="s">
        <v>55</v>
      </c>
      <c r="AV25" t="s">
        <v>55</v>
      </c>
      <c r="AW25" t="s">
        <v>55</v>
      </c>
      <c r="AX25" t="s">
        <v>55</v>
      </c>
      <c r="AY25" t="s">
        <v>55</v>
      </c>
      <c r="AZ25" t="s">
        <v>55</v>
      </c>
      <c r="BA25" t="s">
        <v>55</v>
      </c>
      <c r="BB25" t="s">
        <v>55</v>
      </c>
      <c r="BC25" t="s">
        <v>55</v>
      </c>
      <c r="BD25" t="s">
        <v>55</v>
      </c>
      <c r="BE25" t="s">
        <v>55</v>
      </c>
    </row>
    <row r="26" spans="1:114" x14ac:dyDescent="0.25">
      <c r="A26" t="s">
        <v>19</v>
      </c>
      <c r="B26">
        <v>24</v>
      </c>
      <c r="C26" t="s">
        <v>55</v>
      </c>
      <c r="D26" t="s">
        <v>55</v>
      </c>
      <c r="E26" t="s">
        <v>55</v>
      </c>
      <c r="F26" t="s">
        <v>55</v>
      </c>
      <c r="G26" t="s">
        <v>55</v>
      </c>
      <c r="H26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55</v>
      </c>
      <c r="AA26" t="s">
        <v>55</v>
      </c>
      <c r="AB26" t="s">
        <v>55</v>
      </c>
      <c r="AC26" t="s">
        <v>55</v>
      </c>
      <c r="AD26" t="s">
        <v>55</v>
      </c>
      <c r="AE26" t="s">
        <v>55</v>
      </c>
      <c r="AF26" t="s">
        <v>55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58</v>
      </c>
      <c r="AM26" t="s">
        <v>55</v>
      </c>
      <c r="AN26" t="s">
        <v>55</v>
      </c>
      <c r="AO26" t="s">
        <v>58</v>
      </c>
      <c r="AP26" t="s">
        <v>55</v>
      </c>
      <c r="AQ26" t="s">
        <v>55</v>
      </c>
      <c r="AR26" t="s">
        <v>55</v>
      </c>
      <c r="AS26" t="s">
        <v>55</v>
      </c>
      <c r="AT26" t="s">
        <v>55</v>
      </c>
      <c r="AU26" t="s">
        <v>55</v>
      </c>
      <c r="AV26" t="s">
        <v>55</v>
      </c>
      <c r="AW26" t="s">
        <v>55</v>
      </c>
      <c r="AX26" t="s">
        <v>55</v>
      </c>
      <c r="AY26" t="s">
        <v>55</v>
      </c>
      <c r="AZ26" t="s">
        <v>55</v>
      </c>
      <c r="BA26" t="s">
        <v>55</v>
      </c>
      <c r="BB26" t="s">
        <v>55</v>
      </c>
      <c r="BC26" t="s">
        <v>55</v>
      </c>
      <c r="BD26" t="s">
        <v>55</v>
      </c>
      <c r="BE26" t="s">
        <v>55</v>
      </c>
    </row>
    <row r="27" spans="1:114" x14ac:dyDescent="0.25">
      <c r="A27" t="s">
        <v>20</v>
      </c>
      <c r="B27">
        <v>25</v>
      </c>
      <c r="C27" t="s">
        <v>55</v>
      </c>
      <c r="D27" t="s">
        <v>55</v>
      </c>
      <c r="E27" t="s">
        <v>55</v>
      </c>
      <c r="F27" t="s">
        <v>55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55</v>
      </c>
      <c r="AA27" t="s">
        <v>55</v>
      </c>
      <c r="AB27" t="s">
        <v>55</v>
      </c>
      <c r="AC27" t="s">
        <v>55</v>
      </c>
      <c r="AD27" t="s">
        <v>55</v>
      </c>
      <c r="AE27" t="s">
        <v>55</v>
      </c>
      <c r="AF27" t="s">
        <v>56</v>
      </c>
      <c r="AG27" t="s">
        <v>55</v>
      </c>
      <c r="AH27" t="s">
        <v>55</v>
      </c>
      <c r="AI27" t="s">
        <v>55</v>
      </c>
      <c r="AJ27" t="s">
        <v>55</v>
      </c>
      <c r="AK27" t="s">
        <v>55</v>
      </c>
      <c r="AL27" t="s">
        <v>58</v>
      </c>
      <c r="AM27" t="s">
        <v>55</v>
      </c>
      <c r="AN27" t="s">
        <v>55</v>
      </c>
      <c r="AO27" t="s">
        <v>58</v>
      </c>
      <c r="AP27" t="s">
        <v>55</v>
      </c>
      <c r="AQ27" t="s">
        <v>55</v>
      </c>
      <c r="AR27" t="s">
        <v>55</v>
      </c>
      <c r="AS27" t="s">
        <v>55</v>
      </c>
      <c r="AT27" t="s">
        <v>55</v>
      </c>
      <c r="AU27" t="s">
        <v>55</v>
      </c>
      <c r="AV27" t="s">
        <v>55</v>
      </c>
      <c r="AW27" t="s">
        <v>55</v>
      </c>
      <c r="AX27" t="s">
        <v>55</v>
      </c>
      <c r="AY27" t="s">
        <v>55</v>
      </c>
      <c r="AZ27" t="s">
        <v>55</v>
      </c>
      <c r="BA27" t="s">
        <v>55</v>
      </c>
      <c r="BB27" t="s">
        <v>56</v>
      </c>
      <c r="BC27" t="s">
        <v>55</v>
      </c>
      <c r="BD27" t="s">
        <v>55</v>
      </c>
      <c r="BE27" t="s">
        <v>55</v>
      </c>
    </row>
    <row r="28" spans="1:114" hidden="1" x14ac:dyDescent="0.25">
      <c r="A28" t="s">
        <v>21</v>
      </c>
      <c r="B28">
        <v>26</v>
      </c>
      <c r="C28" t="s">
        <v>55</v>
      </c>
      <c r="D28" t="s">
        <v>55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56</v>
      </c>
      <c r="S28" t="s">
        <v>56</v>
      </c>
      <c r="T28" t="s">
        <v>55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K28" t="s">
        <v>55</v>
      </c>
      <c r="AL28" t="s">
        <v>58</v>
      </c>
      <c r="AO28" t="s">
        <v>58</v>
      </c>
    </row>
    <row r="29" spans="1:114" s="3" customFormat="1" x14ac:dyDescent="0.25">
      <c r="A29" t="s">
        <v>22</v>
      </c>
      <c r="B29">
        <v>27</v>
      </c>
      <c r="C29" t="s">
        <v>55</v>
      </c>
      <c r="D29" t="s">
        <v>55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56</v>
      </c>
      <c r="X29" t="s">
        <v>55</v>
      </c>
      <c r="Y29" t="s">
        <v>55</v>
      </c>
      <c r="Z29" t="s">
        <v>55</v>
      </c>
      <c r="AA29" t="s">
        <v>55</v>
      </c>
      <c r="AB29" t="s">
        <v>55</v>
      </c>
      <c r="AC29" t="s">
        <v>55</v>
      </c>
      <c r="AD29" t="s">
        <v>55</v>
      </c>
      <c r="AE29" t="s">
        <v>55</v>
      </c>
      <c r="AF29" t="s">
        <v>55</v>
      </c>
      <c r="AG29" t="s">
        <v>55</v>
      </c>
      <c r="AH29" t="s">
        <v>55</v>
      </c>
      <c r="AI29" t="s">
        <v>55</v>
      </c>
      <c r="AJ29" t="s">
        <v>55</v>
      </c>
      <c r="AK29" t="s">
        <v>55</v>
      </c>
      <c r="AL29" t="s">
        <v>58</v>
      </c>
      <c r="AM29" t="s">
        <v>55</v>
      </c>
      <c r="AN29" t="s">
        <v>55</v>
      </c>
      <c r="AO29" t="s">
        <v>58</v>
      </c>
      <c r="AP29" t="s">
        <v>55</v>
      </c>
      <c r="AQ29" t="s">
        <v>55</v>
      </c>
      <c r="AR29" t="s">
        <v>55</v>
      </c>
      <c r="AS29" t="s">
        <v>55</v>
      </c>
      <c r="AT29" t="s">
        <v>55</v>
      </c>
      <c r="AU29" t="s">
        <v>55</v>
      </c>
      <c r="AV29" t="s">
        <v>55</v>
      </c>
      <c r="AW29" t="s">
        <v>55</v>
      </c>
      <c r="AX29" t="s">
        <v>55</v>
      </c>
      <c r="AY29" t="s">
        <v>55</v>
      </c>
      <c r="AZ29" t="s">
        <v>55</v>
      </c>
      <c r="BA29" t="s">
        <v>55</v>
      </c>
      <c r="BB29" t="s">
        <v>55</v>
      </c>
      <c r="BC29" t="s">
        <v>55</v>
      </c>
      <c r="BD29" t="s">
        <v>55</v>
      </c>
      <c r="BE29" t="s">
        <v>55</v>
      </c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</row>
    <row r="30" spans="1:114" s="3" customFormat="1" x14ac:dyDescent="0.25">
      <c r="A30" t="s">
        <v>23</v>
      </c>
      <c r="B30">
        <v>28</v>
      </c>
      <c r="C30" t="s">
        <v>55</v>
      </c>
      <c r="D30" t="s">
        <v>55</v>
      </c>
      <c r="E30" t="s">
        <v>55</v>
      </c>
      <c r="F30" t="s">
        <v>55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55</v>
      </c>
      <c r="AA30" t="s">
        <v>55</v>
      </c>
      <c r="AB30" t="s">
        <v>55</v>
      </c>
      <c r="AC30" t="s">
        <v>55</v>
      </c>
      <c r="AD30" t="s">
        <v>55</v>
      </c>
      <c r="AE30" t="s">
        <v>55</v>
      </c>
      <c r="AF30" t="s">
        <v>55</v>
      </c>
      <c r="AG30" t="s">
        <v>55</v>
      </c>
      <c r="AH30" t="s">
        <v>55</v>
      </c>
      <c r="AI30" t="s">
        <v>55</v>
      </c>
      <c r="AJ30" t="s">
        <v>55</v>
      </c>
      <c r="AK30" t="s">
        <v>55</v>
      </c>
      <c r="AL30" t="s">
        <v>58</v>
      </c>
      <c r="AM30" t="s">
        <v>55</v>
      </c>
      <c r="AN30" t="s">
        <v>55</v>
      </c>
      <c r="AO30" t="s">
        <v>58</v>
      </c>
      <c r="AP30" t="s">
        <v>55</v>
      </c>
      <c r="AQ30" t="s">
        <v>55</v>
      </c>
      <c r="AR30" t="s">
        <v>55</v>
      </c>
      <c r="AS30" t="s">
        <v>55</v>
      </c>
      <c r="AT30" t="s">
        <v>55</v>
      </c>
      <c r="AU30" t="s">
        <v>55</v>
      </c>
      <c r="AV30" t="s">
        <v>55</v>
      </c>
      <c r="AW30" t="s">
        <v>55</v>
      </c>
      <c r="AX30" t="s">
        <v>55</v>
      </c>
      <c r="AY30" t="s">
        <v>55</v>
      </c>
      <c r="AZ30" t="s">
        <v>55</v>
      </c>
      <c r="BA30" t="s">
        <v>55</v>
      </c>
      <c r="BB30" t="s">
        <v>55</v>
      </c>
      <c r="BC30" t="s">
        <v>55</v>
      </c>
      <c r="BD30" t="s">
        <v>55</v>
      </c>
      <c r="BE30" t="s">
        <v>55</v>
      </c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</row>
    <row r="31" spans="1:114" hidden="1" x14ac:dyDescent="0.25">
      <c r="A31" s="3" t="s">
        <v>54</v>
      </c>
      <c r="B31">
        <v>29</v>
      </c>
      <c r="C31" s="3" t="s">
        <v>56</v>
      </c>
      <c r="D31" s="3" t="s">
        <v>56</v>
      </c>
      <c r="E31" s="3" t="s">
        <v>56</v>
      </c>
      <c r="F31" s="3" t="s">
        <v>56</v>
      </c>
      <c r="G31" s="3" t="s">
        <v>56</v>
      </c>
      <c r="H31" s="3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  <c r="O31" s="3" t="s">
        <v>56</v>
      </c>
      <c r="P31" s="3" t="s">
        <v>56</v>
      </c>
      <c r="Q31" s="3" t="s">
        <v>56</v>
      </c>
      <c r="R31" s="3" t="s">
        <v>56</v>
      </c>
      <c r="S31" s="3" t="s">
        <v>56</v>
      </c>
      <c r="T31" s="3" t="s">
        <v>56</v>
      </c>
      <c r="U31" s="3" t="s">
        <v>56</v>
      </c>
      <c r="V31" s="3" t="s">
        <v>56</v>
      </c>
      <c r="W31" s="3" t="s">
        <v>56</v>
      </c>
      <c r="X31" s="3" t="s">
        <v>56</v>
      </c>
      <c r="Y31" s="3" t="s">
        <v>56</v>
      </c>
      <c r="Z31" s="3" t="s">
        <v>56</v>
      </c>
      <c r="AA31" s="3" t="s">
        <v>56</v>
      </c>
      <c r="AB31" s="3" t="s">
        <v>56</v>
      </c>
      <c r="AC31" s="3"/>
      <c r="AD31" s="3"/>
      <c r="AK31" t="s">
        <v>55</v>
      </c>
      <c r="AL31" t="s">
        <v>58</v>
      </c>
      <c r="AO31" t="s">
        <v>58</v>
      </c>
    </row>
    <row r="32" spans="1:114" x14ac:dyDescent="0.25">
      <c r="A32" t="s">
        <v>24</v>
      </c>
      <c r="B32">
        <v>30</v>
      </c>
      <c r="C32" t="s">
        <v>55</v>
      </c>
      <c r="D32" t="s">
        <v>55</v>
      </c>
      <c r="E32" t="s">
        <v>55</v>
      </c>
      <c r="F32" t="s">
        <v>55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55</v>
      </c>
      <c r="AA32" t="s">
        <v>55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55</v>
      </c>
      <c r="AH32" t="s">
        <v>55</v>
      </c>
      <c r="AI32" t="s">
        <v>55</v>
      </c>
      <c r="AJ32" t="s">
        <v>55</v>
      </c>
      <c r="AK32" t="s">
        <v>55</v>
      </c>
      <c r="AL32" t="s">
        <v>58</v>
      </c>
      <c r="AM32" t="s">
        <v>55</v>
      </c>
      <c r="AN32" t="s">
        <v>55</v>
      </c>
      <c r="AO32" t="s">
        <v>58</v>
      </c>
      <c r="AP32" t="s">
        <v>55</v>
      </c>
      <c r="AQ32" t="s">
        <v>55</v>
      </c>
      <c r="AR32" t="s">
        <v>55</v>
      </c>
      <c r="AS32" t="s">
        <v>55</v>
      </c>
      <c r="AT32" t="s">
        <v>55</v>
      </c>
      <c r="AU32" t="s">
        <v>55</v>
      </c>
      <c r="AV32" t="s">
        <v>55</v>
      </c>
      <c r="AW32" t="s">
        <v>55</v>
      </c>
      <c r="AX32" t="s">
        <v>55</v>
      </c>
      <c r="AY32" t="s">
        <v>55</v>
      </c>
      <c r="AZ32" t="s">
        <v>55</v>
      </c>
      <c r="BA32" t="s">
        <v>56</v>
      </c>
      <c r="BB32" t="s">
        <v>55</v>
      </c>
      <c r="BC32" t="s">
        <v>56</v>
      </c>
      <c r="BD32" t="s">
        <v>55</v>
      </c>
      <c r="BE32" t="s">
        <v>55</v>
      </c>
    </row>
    <row r="33" spans="1:114" x14ac:dyDescent="0.25">
      <c r="A33" t="s">
        <v>25</v>
      </c>
      <c r="B33">
        <v>31</v>
      </c>
      <c r="C33" t="s">
        <v>55</v>
      </c>
      <c r="D33" t="s">
        <v>55</v>
      </c>
      <c r="E33" t="s">
        <v>55</v>
      </c>
      <c r="F33" t="s">
        <v>56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 t="s">
        <v>56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56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55</v>
      </c>
      <c r="AA33" t="s">
        <v>55</v>
      </c>
      <c r="AB33" t="s">
        <v>55</v>
      </c>
      <c r="AC33" t="s">
        <v>55</v>
      </c>
      <c r="AD33" t="s">
        <v>56</v>
      </c>
      <c r="AE33" t="s">
        <v>55</v>
      </c>
      <c r="AF33" t="s">
        <v>55</v>
      </c>
      <c r="AG33" t="s">
        <v>55</v>
      </c>
      <c r="AH33" t="s">
        <v>55</v>
      </c>
      <c r="AI33" t="s">
        <v>55</v>
      </c>
      <c r="AJ33" t="s">
        <v>56</v>
      </c>
      <c r="AK33" t="s">
        <v>55</v>
      </c>
      <c r="AL33" t="s">
        <v>58</v>
      </c>
      <c r="AM33" t="s">
        <v>55</v>
      </c>
      <c r="AN33" t="s">
        <v>55</v>
      </c>
      <c r="AO33" t="s">
        <v>58</v>
      </c>
      <c r="AP33" t="s">
        <v>55</v>
      </c>
      <c r="AQ33" t="s">
        <v>55</v>
      </c>
      <c r="AR33" t="s">
        <v>55</v>
      </c>
      <c r="AS33" t="s">
        <v>55</v>
      </c>
      <c r="AT33" t="s">
        <v>55</v>
      </c>
      <c r="AU33" t="s">
        <v>55</v>
      </c>
      <c r="AV33" t="s">
        <v>56</v>
      </c>
      <c r="AW33" t="s">
        <v>55</v>
      </c>
      <c r="AX33" t="s">
        <v>55</v>
      </c>
      <c r="AY33" t="s">
        <v>56</v>
      </c>
      <c r="AZ33" t="s">
        <v>56</v>
      </c>
      <c r="BA33" t="s">
        <v>55</v>
      </c>
      <c r="BB33" t="s">
        <v>56</v>
      </c>
      <c r="BC33" t="s">
        <v>55</v>
      </c>
      <c r="BD33" t="s">
        <v>55</v>
      </c>
      <c r="BE33" t="s">
        <v>55</v>
      </c>
    </row>
    <row r="34" spans="1:114" s="3" customFormat="1" hidden="1" x14ac:dyDescent="0.25">
      <c r="A34" s="3" t="s">
        <v>50</v>
      </c>
      <c r="B34">
        <v>32</v>
      </c>
      <c r="C34" s="3" t="s">
        <v>56</v>
      </c>
      <c r="D34" s="3" t="s">
        <v>56</v>
      </c>
      <c r="E34" s="3" t="s">
        <v>56</v>
      </c>
      <c r="F34" s="3" t="s">
        <v>56</v>
      </c>
      <c r="G34" s="3" t="s">
        <v>56</v>
      </c>
      <c r="H34" s="3" t="s">
        <v>56</v>
      </c>
      <c r="I34" s="3" t="s">
        <v>56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  <c r="O34" s="3" t="s">
        <v>56</v>
      </c>
      <c r="P34" s="3" t="s">
        <v>56</v>
      </c>
      <c r="Q34" s="3" t="s">
        <v>56</v>
      </c>
      <c r="R34" s="3" t="s">
        <v>56</v>
      </c>
      <c r="S34" s="3" t="s">
        <v>56</v>
      </c>
      <c r="T34" s="3" t="s">
        <v>56</v>
      </c>
      <c r="U34" s="3" t="s">
        <v>56</v>
      </c>
      <c r="V34" s="3" t="s">
        <v>56</v>
      </c>
      <c r="W34" s="3" t="s">
        <v>56</v>
      </c>
      <c r="X34" s="3" t="s">
        <v>56</v>
      </c>
      <c r="Y34" s="3" t="s">
        <v>56</v>
      </c>
      <c r="Z34" s="3" t="s">
        <v>56</v>
      </c>
      <c r="AA34" s="3" t="s">
        <v>56</v>
      </c>
      <c r="AB34" s="3" t="s">
        <v>56</v>
      </c>
      <c r="AH34"/>
      <c r="AI34"/>
      <c r="AJ34"/>
      <c r="AK34" t="s">
        <v>55</v>
      </c>
      <c r="AL34" t="s">
        <v>58</v>
      </c>
      <c r="AM34"/>
      <c r="AN34"/>
      <c r="AO34" t="s">
        <v>58</v>
      </c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</row>
    <row r="35" spans="1:114" x14ac:dyDescent="0.25">
      <c r="A35" t="s">
        <v>26</v>
      </c>
      <c r="B35">
        <v>33</v>
      </c>
      <c r="C35" t="s">
        <v>55</v>
      </c>
      <c r="D35" t="s">
        <v>55</v>
      </c>
      <c r="E35" t="s">
        <v>55</v>
      </c>
      <c r="F35" t="s">
        <v>55</v>
      </c>
      <c r="G35" t="s">
        <v>55</v>
      </c>
      <c r="H35" t="s">
        <v>55</v>
      </c>
      <c r="I35" t="s">
        <v>55</v>
      </c>
      <c r="J35" t="s">
        <v>56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55</v>
      </c>
      <c r="Q35" t="s">
        <v>55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55</v>
      </c>
      <c r="AB35" t="s">
        <v>55</v>
      </c>
      <c r="AC35" t="s">
        <v>55</v>
      </c>
      <c r="AD35" t="s">
        <v>55</v>
      </c>
      <c r="AE35" t="s">
        <v>55</v>
      </c>
      <c r="AF35" t="s">
        <v>55</v>
      </c>
      <c r="AG35" t="s">
        <v>55</v>
      </c>
      <c r="AH35" t="s">
        <v>55</v>
      </c>
      <c r="AI35" t="s">
        <v>55</v>
      </c>
      <c r="AJ35" t="s">
        <v>56</v>
      </c>
      <c r="AK35" t="s">
        <v>55</v>
      </c>
      <c r="AL35" t="s">
        <v>58</v>
      </c>
      <c r="AM35" t="s">
        <v>56</v>
      </c>
      <c r="AN35" t="s">
        <v>55</v>
      </c>
      <c r="AO35" t="s">
        <v>58</v>
      </c>
      <c r="AP35" t="s">
        <v>55</v>
      </c>
      <c r="AQ35" t="s">
        <v>55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  <c r="AY35" t="s">
        <v>56</v>
      </c>
      <c r="AZ35" t="s">
        <v>56</v>
      </c>
      <c r="BA35" t="s">
        <v>56</v>
      </c>
      <c r="BB35" t="s">
        <v>56</v>
      </c>
      <c r="BC35" t="s">
        <v>55</v>
      </c>
      <c r="BD35" t="s">
        <v>56</v>
      </c>
      <c r="BE35" t="s">
        <v>56</v>
      </c>
    </row>
    <row r="36" spans="1:114" x14ac:dyDescent="0.25">
      <c r="A36" t="s">
        <v>27</v>
      </c>
      <c r="B36">
        <v>34</v>
      </c>
      <c r="C36" t="s">
        <v>55</v>
      </c>
      <c r="D36" t="s">
        <v>55</v>
      </c>
      <c r="E36" t="s">
        <v>55</v>
      </c>
      <c r="F36" t="s">
        <v>55</v>
      </c>
      <c r="G36" t="s">
        <v>55</v>
      </c>
      <c r="H36" t="s">
        <v>55</v>
      </c>
      <c r="I36" t="s">
        <v>55</v>
      </c>
      <c r="J36" t="s">
        <v>55</v>
      </c>
      <c r="K36" t="s">
        <v>55</v>
      </c>
      <c r="L36" t="s">
        <v>56</v>
      </c>
      <c r="M36" t="s">
        <v>55</v>
      </c>
      <c r="N36" t="s">
        <v>55</v>
      </c>
      <c r="O36" t="s">
        <v>56</v>
      </c>
      <c r="P36" t="s">
        <v>55</v>
      </c>
      <c r="Q36" t="s">
        <v>55</v>
      </c>
      <c r="R36" t="s">
        <v>56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55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55</v>
      </c>
      <c r="AH36" t="s">
        <v>55</v>
      </c>
      <c r="AI36" t="s">
        <v>55</v>
      </c>
      <c r="AJ36" t="s">
        <v>55</v>
      </c>
      <c r="AK36" t="s">
        <v>55</v>
      </c>
      <c r="AL36" t="s">
        <v>58</v>
      </c>
      <c r="AM36" t="s">
        <v>55</v>
      </c>
      <c r="AN36" t="s">
        <v>55</v>
      </c>
      <c r="AO36" t="s">
        <v>58</v>
      </c>
      <c r="AP36" t="s">
        <v>55</v>
      </c>
      <c r="AQ36" t="s">
        <v>56</v>
      </c>
      <c r="AR36" t="s">
        <v>55</v>
      </c>
      <c r="AS36" t="s">
        <v>55</v>
      </c>
      <c r="AT36" t="s">
        <v>55</v>
      </c>
      <c r="AU36" t="s">
        <v>55</v>
      </c>
      <c r="AV36" t="s">
        <v>55</v>
      </c>
      <c r="AW36" t="s">
        <v>55</v>
      </c>
      <c r="AX36" t="s">
        <v>55</v>
      </c>
      <c r="AY36" t="s">
        <v>55</v>
      </c>
      <c r="AZ36" t="s">
        <v>55</v>
      </c>
      <c r="BA36" t="s">
        <v>56</v>
      </c>
      <c r="BB36" t="s">
        <v>56</v>
      </c>
      <c r="BC36" t="s">
        <v>55</v>
      </c>
      <c r="BD36" t="s">
        <v>55</v>
      </c>
      <c r="BE36" t="s">
        <v>55</v>
      </c>
    </row>
    <row r="37" spans="1:114" x14ac:dyDescent="0.25">
      <c r="A37" t="s">
        <v>28</v>
      </c>
      <c r="B37">
        <v>35</v>
      </c>
      <c r="C37" t="s">
        <v>55</v>
      </c>
      <c r="D37" t="s">
        <v>55</v>
      </c>
      <c r="E37" t="s">
        <v>55</v>
      </c>
      <c r="F37" t="s">
        <v>55</v>
      </c>
      <c r="G37" t="s">
        <v>55</v>
      </c>
      <c r="H37" t="s">
        <v>55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55</v>
      </c>
      <c r="Q37" t="s">
        <v>55</v>
      </c>
      <c r="R37" t="s">
        <v>56</v>
      </c>
      <c r="S37" t="s">
        <v>56</v>
      </c>
      <c r="T37" t="s">
        <v>56</v>
      </c>
      <c r="U37" t="s">
        <v>56</v>
      </c>
      <c r="V37" t="s">
        <v>55</v>
      </c>
      <c r="W37" t="s">
        <v>55</v>
      </c>
      <c r="X37" t="s">
        <v>55</v>
      </c>
      <c r="Y37" t="s">
        <v>56</v>
      </c>
      <c r="Z37" t="s">
        <v>56</v>
      </c>
      <c r="AA37" t="s">
        <v>55</v>
      </c>
      <c r="AB37" t="s">
        <v>55</v>
      </c>
      <c r="AC37" t="s">
        <v>56</v>
      </c>
      <c r="AD37" t="s">
        <v>56</v>
      </c>
      <c r="AE37" t="s">
        <v>55</v>
      </c>
      <c r="AF37" t="s">
        <v>56</v>
      </c>
      <c r="AG37" t="s">
        <v>56</v>
      </c>
      <c r="AH37" t="s">
        <v>56</v>
      </c>
      <c r="AI37" t="s">
        <v>55</v>
      </c>
      <c r="AJ37" t="s">
        <v>56</v>
      </c>
      <c r="AK37" t="s">
        <v>55</v>
      </c>
      <c r="AL37" t="s">
        <v>58</v>
      </c>
      <c r="AM37" t="s">
        <v>55</v>
      </c>
      <c r="AN37" t="s">
        <v>56</v>
      </c>
      <c r="AO37" t="s">
        <v>58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  <c r="AY37" t="s">
        <v>56</v>
      </c>
      <c r="AZ37" t="s">
        <v>55</v>
      </c>
      <c r="BA37" t="s">
        <v>55</v>
      </c>
      <c r="BB37" t="s">
        <v>56</v>
      </c>
      <c r="BC37" t="s">
        <v>55</v>
      </c>
      <c r="BD37" t="s">
        <v>56</v>
      </c>
      <c r="BE37" t="s">
        <v>55</v>
      </c>
    </row>
    <row r="38" spans="1:114" x14ac:dyDescent="0.25">
      <c r="A38" t="s">
        <v>29</v>
      </c>
      <c r="B38">
        <v>36</v>
      </c>
      <c r="C38" t="s">
        <v>55</v>
      </c>
      <c r="D38" t="s">
        <v>55</v>
      </c>
      <c r="E38" t="s">
        <v>55</v>
      </c>
      <c r="F38" t="s">
        <v>55</v>
      </c>
      <c r="G38" t="s">
        <v>55</v>
      </c>
      <c r="H38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55</v>
      </c>
      <c r="Q38" t="s">
        <v>55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55</v>
      </c>
      <c r="AA38" t="s">
        <v>55</v>
      </c>
      <c r="AB38" t="s">
        <v>55</v>
      </c>
      <c r="AC38" t="s">
        <v>55</v>
      </c>
      <c r="AD38" t="s">
        <v>55</v>
      </c>
      <c r="AE38" t="s">
        <v>55</v>
      </c>
      <c r="AF38" t="s">
        <v>55</v>
      </c>
      <c r="AG38" t="s">
        <v>55</v>
      </c>
      <c r="AH38" t="s">
        <v>55</v>
      </c>
      <c r="AI38" t="s">
        <v>55</v>
      </c>
      <c r="AJ38" t="s">
        <v>55</v>
      </c>
      <c r="AK38" t="s">
        <v>55</v>
      </c>
      <c r="AL38" t="s">
        <v>58</v>
      </c>
      <c r="AM38" t="s">
        <v>55</v>
      </c>
      <c r="AN38" t="s">
        <v>55</v>
      </c>
      <c r="AO38" t="s">
        <v>58</v>
      </c>
      <c r="AP38" t="s">
        <v>55</v>
      </c>
      <c r="AQ38" t="s">
        <v>56</v>
      </c>
      <c r="AR38" t="s">
        <v>55</v>
      </c>
      <c r="AS38" t="s">
        <v>55</v>
      </c>
      <c r="AT38" t="s">
        <v>55</v>
      </c>
      <c r="AU38" t="s">
        <v>55</v>
      </c>
      <c r="AV38" t="s">
        <v>55</v>
      </c>
      <c r="AW38" t="s">
        <v>55</v>
      </c>
      <c r="AX38" t="s">
        <v>55</v>
      </c>
      <c r="AY38" t="s">
        <v>55</v>
      </c>
      <c r="AZ38" t="s">
        <v>55</v>
      </c>
      <c r="BA38" t="s">
        <v>55</v>
      </c>
      <c r="BB38" t="s">
        <v>55</v>
      </c>
      <c r="BC38" t="s">
        <v>55</v>
      </c>
      <c r="BD38" t="s">
        <v>55</v>
      </c>
      <c r="BE38" t="s">
        <v>55</v>
      </c>
    </row>
    <row r="39" spans="1:114" s="3" customFormat="1" hidden="1" x14ac:dyDescent="0.25">
      <c r="A39" s="3" t="s">
        <v>38</v>
      </c>
      <c r="B39">
        <v>37</v>
      </c>
      <c r="N39" s="3" t="s">
        <v>55</v>
      </c>
      <c r="O39" s="3" t="s">
        <v>55</v>
      </c>
      <c r="P39" s="3" t="s">
        <v>56</v>
      </c>
      <c r="Q39" s="3" t="s">
        <v>56</v>
      </c>
      <c r="R39" s="3" t="s">
        <v>56</v>
      </c>
      <c r="S39" s="3" t="s">
        <v>56</v>
      </c>
      <c r="T39" s="3" t="s">
        <v>56</v>
      </c>
      <c r="U39" s="3" t="s">
        <v>56</v>
      </c>
      <c r="V39" s="3" t="s">
        <v>56</v>
      </c>
      <c r="W39" s="3" t="s">
        <v>56</v>
      </c>
      <c r="X39" s="3" t="s">
        <v>56</v>
      </c>
      <c r="Y39" s="3" t="s">
        <v>56</v>
      </c>
      <c r="Z39" s="3" t="s">
        <v>56</v>
      </c>
      <c r="AA39" s="3" t="s">
        <v>56</v>
      </c>
      <c r="AB39" s="3" t="s">
        <v>56</v>
      </c>
      <c r="AH39"/>
      <c r="AI39"/>
      <c r="AJ39"/>
      <c r="AK39" t="s">
        <v>55</v>
      </c>
      <c r="AL39" t="s">
        <v>58</v>
      </c>
      <c r="AM39"/>
      <c r="AN39"/>
      <c r="AO39" t="s">
        <v>58</v>
      </c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</row>
    <row r="40" spans="1:114" x14ac:dyDescent="0.25">
      <c r="A40" t="s">
        <v>30</v>
      </c>
      <c r="B40">
        <v>38</v>
      </c>
      <c r="C40" t="s">
        <v>55</v>
      </c>
      <c r="D40" t="s">
        <v>55</v>
      </c>
      <c r="E40" t="s">
        <v>55</v>
      </c>
      <c r="F40" t="s">
        <v>55</v>
      </c>
      <c r="G40" t="s">
        <v>55</v>
      </c>
      <c r="H40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55</v>
      </c>
      <c r="Q40" t="s">
        <v>55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55</v>
      </c>
      <c r="AA40" t="s">
        <v>55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55</v>
      </c>
      <c r="AI40" t="s">
        <v>55</v>
      </c>
      <c r="AJ40" t="s">
        <v>55</v>
      </c>
      <c r="AK40" t="s">
        <v>55</v>
      </c>
      <c r="AL40" t="s">
        <v>58</v>
      </c>
      <c r="AM40" t="s">
        <v>55</v>
      </c>
      <c r="AN40" t="s">
        <v>55</v>
      </c>
      <c r="AO40" t="s">
        <v>58</v>
      </c>
      <c r="AP40" t="s">
        <v>55</v>
      </c>
      <c r="AQ40" t="s">
        <v>55</v>
      </c>
      <c r="AR40" t="s">
        <v>55</v>
      </c>
      <c r="AS40" t="s">
        <v>55</v>
      </c>
      <c r="AT40" t="s">
        <v>55</v>
      </c>
      <c r="AU40" t="s">
        <v>55</v>
      </c>
      <c r="AV40" t="s">
        <v>55</v>
      </c>
      <c r="AW40" t="s">
        <v>55</v>
      </c>
      <c r="AX40" t="s">
        <v>55</v>
      </c>
      <c r="AY40" t="s">
        <v>55</v>
      </c>
      <c r="AZ40" t="s">
        <v>55</v>
      </c>
      <c r="BA40" t="s">
        <v>55</v>
      </c>
      <c r="BB40" t="s">
        <v>55</v>
      </c>
      <c r="BC40" t="s">
        <v>55</v>
      </c>
      <c r="BD40" t="s">
        <v>55</v>
      </c>
      <c r="BE40" t="s">
        <v>55</v>
      </c>
    </row>
    <row r="41" spans="1:114" s="3" customFormat="1" hidden="1" x14ac:dyDescent="0.25">
      <c r="A41" s="3" t="s">
        <v>53</v>
      </c>
      <c r="B41">
        <v>39</v>
      </c>
      <c r="C41" s="3" t="s">
        <v>56</v>
      </c>
      <c r="D41" s="3" t="s">
        <v>56</v>
      </c>
      <c r="E41" s="3" t="s">
        <v>56</v>
      </c>
      <c r="F41" s="3" t="s">
        <v>56</v>
      </c>
      <c r="G41" s="3" t="s">
        <v>56</v>
      </c>
      <c r="H41" s="3" t="s">
        <v>56</v>
      </c>
      <c r="I41" s="3" t="s">
        <v>56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  <c r="O41" s="3" t="s">
        <v>56</v>
      </c>
      <c r="P41" s="3" t="s">
        <v>56</v>
      </c>
      <c r="Q41" s="3" t="s">
        <v>56</v>
      </c>
      <c r="R41" s="3" t="s">
        <v>56</v>
      </c>
      <c r="S41" s="3" t="s">
        <v>56</v>
      </c>
      <c r="T41" s="3" t="s">
        <v>56</v>
      </c>
      <c r="U41" s="3" t="s">
        <v>56</v>
      </c>
      <c r="V41" s="3" t="s">
        <v>56</v>
      </c>
      <c r="W41" s="3" t="s">
        <v>56</v>
      </c>
      <c r="X41" s="3" t="s">
        <v>56</v>
      </c>
      <c r="Y41" s="3" t="s">
        <v>56</v>
      </c>
      <c r="Z41" s="3" t="s">
        <v>56</v>
      </c>
      <c r="AA41" s="3" t="s">
        <v>56</v>
      </c>
      <c r="AB41" s="3" t="s">
        <v>56</v>
      </c>
      <c r="AH41"/>
      <c r="AI41"/>
      <c r="AJ41"/>
      <c r="AK41" t="s">
        <v>55</v>
      </c>
      <c r="AL41" t="s">
        <v>58</v>
      </c>
      <c r="AM41"/>
      <c r="AN41"/>
      <c r="AO41" t="s">
        <v>58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</row>
    <row r="42" spans="1:114" hidden="1" x14ac:dyDescent="0.25">
      <c r="A42" s="3" t="s">
        <v>31</v>
      </c>
      <c r="B42">
        <v>40</v>
      </c>
      <c r="C42" s="3" t="s">
        <v>55</v>
      </c>
      <c r="D42" s="3" t="s">
        <v>55</v>
      </c>
      <c r="E42" s="3" t="s">
        <v>55</v>
      </c>
      <c r="F42" s="3" t="s">
        <v>56</v>
      </c>
      <c r="G42" s="3" t="s">
        <v>56</v>
      </c>
      <c r="H42" s="3" t="s">
        <v>56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  <c r="O42" s="3" t="s">
        <v>56</v>
      </c>
      <c r="P42" s="3" t="s">
        <v>56</v>
      </c>
      <c r="Q42" s="3" t="s">
        <v>56</v>
      </c>
      <c r="R42" s="3" t="s">
        <v>56</v>
      </c>
      <c r="S42" s="3" t="s">
        <v>56</v>
      </c>
      <c r="T42" s="3" t="s">
        <v>56</v>
      </c>
      <c r="U42" s="3" t="s">
        <v>56</v>
      </c>
      <c r="V42" s="3" t="s">
        <v>56</v>
      </c>
      <c r="W42" s="3" t="s">
        <v>56</v>
      </c>
      <c r="X42" s="3" t="s">
        <v>56</v>
      </c>
      <c r="Y42" s="3" t="s">
        <v>56</v>
      </c>
      <c r="Z42" s="3" t="s">
        <v>56</v>
      </c>
      <c r="AA42" s="3" t="s">
        <v>56</v>
      </c>
      <c r="AB42" s="3" t="s">
        <v>56</v>
      </c>
      <c r="AC42" s="3"/>
      <c r="AD42" s="3"/>
      <c r="AK42" t="s">
        <v>55</v>
      </c>
      <c r="AL42" t="s">
        <v>58</v>
      </c>
      <c r="AO42" t="s">
        <v>58</v>
      </c>
    </row>
    <row r="43" spans="1:114" x14ac:dyDescent="0.25">
      <c r="A43" t="s">
        <v>46</v>
      </c>
      <c r="B43">
        <v>41</v>
      </c>
      <c r="L43" t="s">
        <v>55</v>
      </c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55</v>
      </c>
      <c r="AA43" t="s">
        <v>55</v>
      </c>
      <c r="AB43" t="s">
        <v>55</v>
      </c>
      <c r="AC43" t="s">
        <v>55</v>
      </c>
      <c r="AD43" t="s">
        <v>56</v>
      </c>
      <c r="AE43" t="s">
        <v>55</v>
      </c>
      <c r="AF43" t="s">
        <v>55</v>
      </c>
      <c r="AG43" t="s">
        <v>56</v>
      </c>
      <c r="AH43" t="s">
        <v>55</v>
      </c>
      <c r="AI43" t="s">
        <v>56</v>
      </c>
      <c r="AJ43" t="s">
        <v>55</v>
      </c>
      <c r="AK43" t="s">
        <v>55</v>
      </c>
      <c r="AL43" t="s">
        <v>58</v>
      </c>
      <c r="AM43" t="s">
        <v>55</v>
      </c>
      <c r="AN43" t="s">
        <v>56</v>
      </c>
      <c r="AO43" t="s">
        <v>58</v>
      </c>
      <c r="AP43" t="s">
        <v>55</v>
      </c>
      <c r="AQ43" t="s">
        <v>56</v>
      </c>
      <c r="AR43" t="s">
        <v>56</v>
      </c>
      <c r="AS43" t="s">
        <v>56</v>
      </c>
      <c r="AT43" t="s">
        <v>55</v>
      </c>
      <c r="AU43" t="s">
        <v>55</v>
      </c>
      <c r="AV43" t="s">
        <v>55</v>
      </c>
      <c r="AW43" t="s">
        <v>56</v>
      </c>
      <c r="AX43" t="s">
        <v>55</v>
      </c>
      <c r="AY43" t="s">
        <v>56</v>
      </c>
      <c r="AZ43" t="s">
        <v>55</v>
      </c>
      <c r="BA43" t="s">
        <v>55</v>
      </c>
      <c r="BB43" t="s">
        <v>56</v>
      </c>
      <c r="BC43" t="s">
        <v>56</v>
      </c>
      <c r="BD43" t="s">
        <v>56</v>
      </c>
      <c r="BE43" t="s">
        <v>56</v>
      </c>
    </row>
    <row r="44" spans="1:114" x14ac:dyDescent="0.25">
      <c r="A44" t="s">
        <v>32</v>
      </c>
      <c r="B44">
        <v>42</v>
      </c>
      <c r="C44" t="s">
        <v>55</v>
      </c>
      <c r="D44" t="s">
        <v>55</v>
      </c>
      <c r="E44" t="s">
        <v>55</v>
      </c>
      <c r="F44" t="s">
        <v>55</v>
      </c>
      <c r="G44" t="s">
        <v>55</v>
      </c>
      <c r="H4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55</v>
      </c>
      <c r="AA44" t="s">
        <v>55</v>
      </c>
      <c r="AB44" t="s">
        <v>55</v>
      </c>
      <c r="AC44" t="s">
        <v>55</v>
      </c>
      <c r="AD44" t="s">
        <v>55</v>
      </c>
      <c r="AE44" t="s">
        <v>55</v>
      </c>
      <c r="AF44" t="s">
        <v>55</v>
      </c>
      <c r="AG44" t="s">
        <v>55</v>
      </c>
      <c r="AH44" t="s">
        <v>55</v>
      </c>
      <c r="AI44" t="s">
        <v>55</v>
      </c>
      <c r="AJ44" t="s">
        <v>55</v>
      </c>
      <c r="AK44" t="s">
        <v>55</v>
      </c>
      <c r="AL44" t="s">
        <v>58</v>
      </c>
      <c r="AM44" t="s">
        <v>55</v>
      </c>
      <c r="AN44" t="s">
        <v>55</v>
      </c>
      <c r="AO44" t="s">
        <v>58</v>
      </c>
      <c r="AP44" t="s">
        <v>55</v>
      </c>
      <c r="AQ44" t="s">
        <v>55</v>
      </c>
      <c r="AR44" t="s">
        <v>55</v>
      </c>
      <c r="AS44" t="s">
        <v>56</v>
      </c>
      <c r="AT44" t="s">
        <v>55</v>
      </c>
      <c r="AU44" s="6" t="s">
        <v>55</v>
      </c>
      <c r="AV44" s="6" t="s">
        <v>55</v>
      </c>
      <c r="AW44" s="6" t="s">
        <v>55</v>
      </c>
      <c r="AX44" s="6" t="s">
        <v>56</v>
      </c>
      <c r="AY44" s="6" t="s">
        <v>55</v>
      </c>
      <c r="AZ44" s="6" t="s">
        <v>55</v>
      </c>
      <c r="BA44" s="6" t="s">
        <v>55</v>
      </c>
      <c r="BB44" s="6" t="s">
        <v>55</v>
      </c>
      <c r="BC44" s="6" t="s">
        <v>55</v>
      </c>
      <c r="BD44" s="6" t="s">
        <v>56</v>
      </c>
      <c r="BE44" s="6" t="s">
        <v>55</v>
      </c>
    </row>
    <row r="45" spans="1:114" x14ac:dyDescent="0.25">
      <c r="A45" t="s">
        <v>33</v>
      </c>
      <c r="B45">
        <v>43</v>
      </c>
      <c r="C45" t="s">
        <v>55</v>
      </c>
      <c r="D45" t="s">
        <v>55</v>
      </c>
      <c r="E45" t="s">
        <v>55</v>
      </c>
      <c r="F45" t="s">
        <v>55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55</v>
      </c>
      <c r="AA45" t="s">
        <v>55</v>
      </c>
      <c r="AB45" t="s">
        <v>55</v>
      </c>
      <c r="AC45" t="s">
        <v>55</v>
      </c>
      <c r="AD45" t="s">
        <v>55</v>
      </c>
      <c r="AE45" t="s">
        <v>55</v>
      </c>
      <c r="AF45" t="s">
        <v>55</v>
      </c>
      <c r="AG45" t="s">
        <v>55</v>
      </c>
      <c r="AH45" t="s">
        <v>55</v>
      </c>
      <c r="AI45" t="s">
        <v>56</v>
      </c>
      <c r="AJ45" t="s">
        <v>55</v>
      </c>
      <c r="AK45" t="s">
        <v>55</v>
      </c>
      <c r="AL45" t="s">
        <v>58</v>
      </c>
      <c r="AM45" t="s">
        <v>55</v>
      </c>
      <c r="AN45" t="s">
        <v>55</v>
      </c>
      <c r="AO45" t="s">
        <v>58</v>
      </c>
      <c r="AP45" t="s">
        <v>55</v>
      </c>
      <c r="AQ45" t="s">
        <v>55</v>
      </c>
      <c r="AR45" t="s">
        <v>55</v>
      </c>
      <c r="AS45" t="s">
        <v>55</v>
      </c>
      <c r="AT45" t="s">
        <v>55</v>
      </c>
      <c r="AU45" t="s">
        <v>55</v>
      </c>
      <c r="AV45" s="6" t="s">
        <v>55</v>
      </c>
      <c r="AW45" s="6" t="s">
        <v>55</v>
      </c>
      <c r="AX45" s="6" t="s">
        <v>56</v>
      </c>
      <c r="AY45" s="6" t="s">
        <v>55</v>
      </c>
      <c r="AZ45" s="6" t="s">
        <v>56</v>
      </c>
      <c r="BA45" s="6" t="s">
        <v>55</v>
      </c>
      <c r="BB45" s="6" t="s">
        <v>55</v>
      </c>
      <c r="BC45" s="6" t="s">
        <v>55</v>
      </c>
      <c r="BD45" s="6" t="s">
        <v>55</v>
      </c>
      <c r="BE45" s="6" t="s">
        <v>55</v>
      </c>
    </row>
    <row r="46" spans="1:114" x14ac:dyDescent="0.25">
      <c r="A46" t="s">
        <v>45</v>
      </c>
      <c r="B46">
        <v>44</v>
      </c>
      <c r="R46" t="s">
        <v>55</v>
      </c>
      <c r="S46" t="s">
        <v>55</v>
      </c>
      <c r="T46" t="s">
        <v>55</v>
      </c>
      <c r="U46" t="s">
        <v>55</v>
      </c>
      <c r="V46" t="s">
        <v>56</v>
      </c>
      <c r="W46" t="s">
        <v>55</v>
      </c>
      <c r="X46" t="s">
        <v>55</v>
      </c>
      <c r="Y46" t="s">
        <v>55</v>
      </c>
      <c r="Z46" t="s">
        <v>55</v>
      </c>
      <c r="AA46" t="s">
        <v>55</v>
      </c>
      <c r="AB46" t="s">
        <v>55</v>
      </c>
      <c r="AC46" t="s">
        <v>55</v>
      </c>
      <c r="AD46" t="s">
        <v>55</v>
      </c>
      <c r="AE46" t="s">
        <v>55</v>
      </c>
      <c r="AF46" t="s">
        <v>55</v>
      </c>
      <c r="AG46" t="s">
        <v>55</v>
      </c>
      <c r="AH46" t="s">
        <v>55</v>
      </c>
      <c r="AI46" t="s">
        <v>55</v>
      </c>
      <c r="AJ46" t="s">
        <v>55</v>
      </c>
      <c r="AK46" t="s">
        <v>55</v>
      </c>
      <c r="AL46" t="s">
        <v>58</v>
      </c>
      <c r="AM46" t="s">
        <v>55</v>
      </c>
      <c r="AN46" t="s">
        <v>55</v>
      </c>
      <c r="AO46" t="s">
        <v>58</v>
      </c>
      <c r="AP46" t="s">
        <v>55</v>
      </c>
      <c r="AQ46" t="s">
        <v>56</v>
      </c>
      <c r="AR46" t="s">
        <v>55</v>
      </c>
      <c r="AS46" t="s">
        <v>55</v>
      </c>
      <c r="AT46" t="s">
        <v>56</v>
      </c>
      <c r="AU46" t="s">
        <v>56</v>
      </c>
      <c r="AV46" s="6" t="s">
        <v>55</v>
      </c>
      <c r="AW46" s="6" t="s">
        <v>55</v>
      </c>
      <c r="AX46" s="6" t="s">
        <v>55</v>
      </c>
      <c r="AY46" s="6" t="s">
        <v>55</v>
      </c>
      <c r="AZ46" s="6" t="s">
        <v>56</v>
      </c>
      <c r="BA46" s="6" t="s">
        <v>55</v>
      </c>
      <c r="BB46" s="6" t="s">
        <v>55</v>
      </c>
      <c r="BC46" s="6" t="s">
        <v>55</v>
      </c>
      <c r="BD46" s="6" t="s">
        <v>55</v>
      </c>
      <c r="BE46" s="6" t="s">
        <v>56</v>
      </c>
    </row>
    <row r="47" spans="1:114" s="3" customFormat="1" x14ac:dyDescent="0.25">
      <c r="A47" t="s">
        <v>39</v>
      </c>
      <c r="B47">
        <v>45</v>
      </c>
      <c r="C47"/>
      <c r="D47"/>
      <c r="E47"/>
      <c r="F47"/>
      <c r="G47"/>
      <c r="H47"/>
      <c r="I47"/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55</v>
      </c>
      <c r="AB47" t="s">
        <v>55</v>
      </c>
      <c r="AC47" t="s">
        <v>55</v>
      </c>
      <c r="AD47" t="s">
        <v>55</v>
      </c>
      <c r="AE47" t="s">
        <v>55</v>
      </c>
      <c r="AF47" t="s">
        <v>55</v>
      </c>
      <c r="AG47" t="s">
        <v>55</v>
      </c>
      <c r="AH47" t="s">
        <v>55</v>
      </c>
      <c r="AI47" t="s">
        <v>55</v>
      </c>
      <c r="AJ47" t="s">
        <v>55</v>
      </c>
      <c r="AK47" t="s">
        <v>55</v>
      </c>
      <c r="AL47" t="s">
        <v>58</v>
      </c>
      <c r="AM47" t="s">
        <v>55</v>
      </c>
      <c r="AN47" t="s">
        <v>55</v>
      </c>
      <c r="AO47" t="s">
        <v>58</v>
      </c>
      <c r="AP47" t="s">
        <v>55</v>
      </c>
      <c r="AQ47" t="s">
        <v>55</v>
      </c>
      <c r="AR47" t="s">
        <v>55</v>
      </c>
      <c r="AS47" t="s">
        <v>55</v>
      </c>
      <c r="AT47" t="s">
        <v>55</v>
      </c>
      <c r="AU47" t="s">
        <v>55</v>
      </c>
      <c r="AV47" s="6" t="s">
        <v>55</v>
      </c>
      <c r="AW47" s="6" t="s">
        <v>55</v>
      </c>
      <c r="AX47" s="6" t="s">
        <v>55</v>
      </c>
      <c r="AY47" s="6" t="s">
        <v>55</v>
      </c>
      <c r="AZ47" s="6" t="s">
        <v>55</v>
      </c>
      <c r="BA47" s="6" t="s">
        <v>55</v>
      </c>
      <c r="BB47" s="6" t="s">
        <v>55</v>
      </c>
      <c r="BC47" s="6" t="s">
        <v>55</v>
      </c>
      <c r="BD47" s="6" t="s">
        <v>55</v>
      </c>
      <c r="BE47" s="6" t="s">
        <v>55</v>
      </c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</row>
    <row r="48" spans="1:114" hidden="1" x14ac:dyDescent="0.25">
      <c r="A48" t="s">
        <v>34</v>
      </c>
      <c r="B48">
        <v>46</v>
      </c>
      <c r="C48" t="s">
        <v>55</v>
      </c>
      <c r="D48" t="s">
        <v>55</v>
      </c>
      <c r="E48" t="s">
        <v>55</v>
      </c>
      <c r="F48" t="s">
        <v>55</v>
      </c>
      <c r="G48" t="s">
        <v>55</v>
      </c>
      <c r="H48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56</v>
      </c>
      <c r="S48" t="s">
        <v>56</v>
      </c>
      <c r="T48" t="s">
        <v>56</v>
      </c>
      <c r="U48" t="s">
        <v>56</v>
      </c>
      <c r="V48" t="s">
        <v>55</v>
      </c>
      <c r="W48" t="s">
        <v>55</v>
      </c>
      <c r="X48" t="s">
        <v>55</v>
      </c>
      <c r="Y48" t="s">
        <v>55</v>
      </c>
      <c r="Z48" t="s">
        <v>55</v>
      </c>
      <c r="AA48" t="s">
        <v>55</v>
      </c>
      <c r="AB48" t="s">
        <v>55</v>
      </c>
      <c r="AC48" t="s">
        <v>55</v>
      </c>
      <c r="AD48" t="s">
        <v>56</v>
      </c>
      <c r="AE48" t="s">
        <v>55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58</v>
      </c>
      <c r="AM48" t="s">
        <v>56</v>
      </c>
      <c r="AN48" t="s">
        <v>56</v>
      </c>
      <c r="AO48" t="s">
        <v>58</v>
      </c>
      <c r="AP48" t="s">
        <v>56</v>
      </c>
    </row>
    <row r="49" spans="1:57" x14ac:dyDescent="0.25">
      <c r="A49" t="s">
        <v>35</v>
      </c>
      <c r="B49">
        <v>47</v>
      </c>
      <c r="C49" t="s">
        <v>55</v>
      </c>
      <c r="D49" t="s">
        <v>55</v>
      </c>
      <c r="E49" t="s">
        <v>55</v>
      </c>
      <c r="F49" t="s">
        <v>55</v>
      </c>
      <c r="G49" t="s">
        <v>55</v>
      </c>
      <c r="H49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56</v>
      </c>
      <c r="S49" t="s">
        <v>55</v>
      </c>
      <c r="T49" t="s">
        <v>55</v>
      </c>
      <c r="U49" t="s">
        <v>55</v>
      </c>
      <c r="V49" t="s">
        <v>55</v>
      </c>
      <c r="W49" t="s">
        <v>56</v>
      </c>
      <c r="X49" t="s">
        <v>55</v>
      </c>
      <c r="Y49" t="s">
        <v>55</v>
      </c>
      <c r="Z49" t="s">
        <v>55</v>
      </c>
      <c r="AA49" t="s">
        <v>55</v>
      </c>
      <c r="AB49" t="s">
        <v>55</v>
      </c>
      <c r="AC49" t="s">
        <v>55</v>
      </c>
      <c r="AD49" t="s">
        <v>55</v>
      </c>
      <c r="AE49" t="s">
        <v>55</v>
      </c>
      <c r="AF49" t="s">
        <v>55</v>
      </c>
      <c r="AG49" t="s">
        <v>55</v>
      </c>
      <c r="AH49" t="s">
        <v>55</v>
      </c>
      <c r="AI49" t="s">
        <v>55</v>
      </c>
      <c r="AJ49" t="s">
        <v>55</v>
      </c>
      <c r="AK49" t="s">
        <v>55</v>
      </c>
      <c r="AL49" t="s">
        <v>58</v>
      </c>
      <c r="AM49" t="s">
        <v>55</v>
      </c>
      <c r="AN49" t="s">
        <v>55</v>
      </c>
      <c r="AO49" t="s">
        <v>58</v>
      </c>
      <c r="AP49" t="s">
        <v>55</v>
      </c>
      <c r="AQ49" t="s">
        <v>55</v>
      </c>
      <c r="AR49" t="s">
        <v>55</v>
      </c>
      <c r="AS49" t="s">
        <v>55</v>
      </c>
      <c r="AT49" t="s">
        <v>55</v>
      </c>
      <c r="AU49" t="s">
        <v>55</v>
      </c>
      <c r="AV49" t="s">
        <v>55</v>
      </c>
      <c r="AW49" t="s">
        <v>55</v>
      </c>
      <c r="AX49" t="s">
        <v>55</v>
      </c>
      <c r="AY49" t="s">
        <v>55</v>
      </c>
      <c r="AZ49" t="s">
        <v>55</v>
      </c>
      <c r="BA49" t="s">
        <v>55</v>
      </c>
      <c r="BB49" t="s">
        <v>55</v>
      </c>
      <c r="BC49" t="s">
        <v>55</v>
      </c>
      <c r="BD49" t="s">
        <v>55</v>
      </c>
      <c r="BE49" t="s">
        <v>55</v>
      </c>
    </row>
    <row r="50" spans="1:57" x14ac:dyDescent="0.25">
      <c r="A50" t="s">
        <v>37</v>
      </c>
      <c r="B50">
        <v>48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55</v>
      </c>
      <c r="AA50" t="s">
        <v>55</v>
      </c>
      <c r="AB50" t="s">
        <v>55</v>
      </c>
      <c r="AC50" t="s">
        <v>55</v>
      </c>
      <c r="AD50" t="s">
        <v>55</v>
      </c>
      <c r="AE50" t="s">
        <v>55</v>
      </c>
      <c r="AF50" t="s">
        <v>55</v>
      </c>
      <c r="AG50" t="s">
        <v>55</v>
      </c>
      <c r="AH50" t="s">
        <v>55</v>
      </c>
      <c r="AI50" t="s">
        <v>55</v>
      </c>
      <c r="AJ50" t="s">
        <v>55</v>
      </c>
      <c r="AK50" t="s">
        <v>55</v>
      </c>
      <c r="AL50" t="s">
        <v>58</v>
      </c>
      <c r="AM50" t="s">
        <v>55</v>
      </c>
      <c r="AN50" t="s">
        <v>55</v>
      </c>
      <c r="AO50" t="s">
        <v>58</v>
      </c>
      <c r="AP50" t="s">
        <v>55</v>
      </c>
      <c r="AQ50" t="s">
        <v>55</v>
      </c>
      <c r="AR50" t="s">
        <v>55</v>
      </c>
      <c r="AS50" t="s">
        <v>55</v>
      </c>
      <c r="AT50" t="s">
        <v>55</v>
      </c>
      <c r="AU50" t="s">
        <v>55</v>
      </c>
      <c r="AV50" t="s">
        <v>55</v>
      </c>
      <c r="AW50" t="s">
        <v>55</v>
      </c>
      <c r="AX50" t="s">
        <v>56</v>
      </c>
      <c r="AY50" t="s">
        <v>55</v>
      </c>
      <c r="AZ50" t="s">
        <v>55</v>
      </c>
      <c r="BA50" t="s">
        <v>55</v>
      </c>
      <c r="BB50" t="s">
        <v>55</v>
      </c>
      <c r="BC50" t="s">
        <v>55</v>
      </c>
      <c r="BD50" t="s">
        <v>55</v>
      </c>
      <c r="BE50" t="s">
        <v>55</v>
      </c>
    </row>
    <row r="51" spans="1:57" x14ac:dyDescent="0.25">
      <c r="A51" t="s">
        <v>36</v>
      </c>
      <c r="B51">
        <v>49</v>
      </c>
      <c r="C51" t="s">
        <v>55</v>
      </c>
      <c r="D51" t="s">
        <v>55</v>
      </c>
      <c r="E51" t="s">
        <v>55</v>
      </c>
      <c r="F51" t="s">
        <v>55</v>
      </c>
      <c r="G51" t="s">
        <v>55</v>
      </c>
      <c r="H51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55</v>
      </c>
      <c r="AA51" t="s">
        <v>55</v>
      </c>
      <c r="AB51" t="s">
        <v>55</v>
      </c>
      <c r="AC51" t="s">
        <v>55</v>
      </c>
      <c r="AD51" t="s">
        <v>55</v>
      </c>
      <c r="AE51" t="s">
        <v>55</v>
      </c>
      <c r="AF51" t="s">
        <v>55</v>
      </c>
      <c r="AG51" t="s">
        <v>55</v>
      </c>
      <c r="AH51" t="s">
        <v>55</v>
      </c>
      <c r="AI51" t="s">
        <v>55</v>
      </c>
      <c r="AJ51" s="6" t="s">
        <v>55</v>
      </c>
      <c r="AK51" t="s">
        <v>55</v>
      </c>
      <c r="AL51" t="s">
        <v>58</v>
      </c>
      <c r="AM51" t="s">
        <v>55</v>
      </c>
      <c r="AN51" t="s">
        <v>55</v>
      </c>
      <c r="AO51" t="s">
        <v>58</v>
      </c>
      <c r="AP51" t="s">
        <v>55</v>
      </c>
      <c r="AQ51" t="s">
        <v>55</v>
      </c>
      <c r="AR51" t="s">
        <v>55</v>
      </c>
      <c r="AS51" t="s">
        <v>55</v>
      </c>
      <c r="AT51" t="s">
        <v>55</v>
      </c>
      <c r="AU51" t="s">
        <v>55</v>
      </c>
      <c r="AV51" t="s">
        <v>55</v>
      </c>
      <c r="AW51" t="s">
        <v>55</v>
      </c>
      <c r="AX51" t="s">
        <v>55</v>
      </c>
      <c r="AY51" t="s">
        <v>55</v>
      </c>
      <c r="AZ51" t="s">
        <v>55</v>
      </c>
      <c r="BA51" t="s">
        <v>55</v>
      </c>
      <c r="BB51" t="s">
        <v>55</v>
      </c>
      <c r="BC51" t="s">
        <v>55</v>
      </c>
      <c r="BD51" t="s">
        <v>55</v>
      </c>
      <c r="BE51" t="s">
        <v>55</v>
      </c>
    </row>
  </sheetData>
  <sortState xmlns:xlrd2="http://schemas.microsoft.com/office/spreadsheetml/2017/richdata2" ref="A3:AD51">
    <sortCondition ref="A2:A51"/>
  </sortState>
  <mergeCells count="1">
    <mergeCell ref="A1:B1"/>
  </mergeCells>
  <conditionalFormatting sqref="A1:XFD1048576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C41"/>
  <sheetViews>
    <sheetView topLeftCell="A7" workbookViewId="0">
      <selection activeCell="C23" sqref="C23"/>
    </sheetView>
  </sheetViews>
  <sheetFormatPr defaultRowHeight="15" x14ac:dyDescent="0.25"/>
  <cols>
    <col min="1" max="1" width="34.7109375" bestFit="1" customWidth="1"/>
  </cols>
  <sheetData>
    <row r="1" spans="1:3" x14ac:dyDescent="0.25">
      <c r="B1" t="s">
        <v>59</v>
      </c>
      <c r="C1" t="s">
        <v>59</v>
      </c>
    </row>
    <row r="2" spans="1:3" x14ac:dyDescent="0.25">
      <c r="A2" t="s">
        <v>40</v>
      </c>
      <c r="B2" t="s">
        <v>43</v>
      </c>
      <c r="C2" t="s">
        <v>41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  <c r="B5">
        <v>50</v>
      </c>
      <c r="C5">
        <v>60</v>
      </c>
    </row>
    <row r="6" spans="1:3" x14ac:dyDescent="0.25">
      <c r="A6" t="s">
        <v>3</v>
      </c>
    </row>
    <row r="7" spans="1:3" x14ac:dyDescent="0.25">
      <c r="A7" t="s">
        <v>4</v>
      </c>
      <c r="B7">
        <v>10</v>
      </c>
      <c r="C7">
        <v>70</v>
      </c>
    </row>
    <row r="8" spans="1:3" x14ac:dyDescent="0.25">
      <c r="A8" t="s">
        <v>6</v>
      </c>
      <c r="B8">
        <v>40</v>
      </c>
      <c r="C8" s="6">
        <v>90</v>
      </c>
    </row>
    <row r="9" spans="1:3" x14ac:dyDescent="0.25">
      <c r="A9" t="s">
        <v>7</v>
      </c>
      <c r="B9">
        <v>10</v>
      </c>
      <c r="C9" s="6">
        <v>80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  <c r="B14">
        <v>90</v>
      </c>
      <c r="C14">
        <v>70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3" x14ac:dyDescent="0.25">
      <c r="A17" t="s">
        <v>15</v>
      </c>
      <c r="B17">
        <v>40</v>
      </c>
      <c r="C17">
        <v>50</v>
      </c>
    </row>
    <row r="18" spans="1:3" x14ac:dyDescent="0.25">
      <c r="A18" t="s">
        <v>17</v>
      </c>
      <c r="B18">
        <v>90</v>
      </c>
      <c r="C18">
        <v>50</v>
      </c>
    </row>
    <row r="19" spans="1:3" x14ac:dyDescent="0.25">
      <c r="A19" t="s">
        <v>47</v>
      </c>
      <c r="C19" s="6"/>
    </row>
    <row r="20" spans="1:3" x14ac:dyDescent="0.25">
      <c r="A20" t="s">
        <v>18</v>
      </c>
    </row>
    <row r="21" spans="1:3" x14ac:dyDescent="0.25">
      <c r="A21" t="s">
        <v>19</v>
      </c>
      <c r="B21">
        <v>70</v>
      </c>
      <c r="C21">
        <v>100</v>
      </c>
    </row>
    <row r="22" spans="1:3" x14ac:dyDescent="0.25">
      <c r="A22" t="s">
        <v>20</v>
      </c>
      <c r="B22">
        <v>20</v>
      </c>
      <c r="C22">
        <v>40</v>
      </c>
    </row>
    <row r="23" spans="1:3" x14ac:dyDescent="0.25">
      <c r="A23" t="s">
        <v>21</v>
      </c>
    </row>
    <row r="24" spans="1:3" x14ac:dyDescent="0.25">
      <c r="A24" t="s">
        <v>22</v>
      </c>
    </row>
    <row r="25" spans="1:3" x14ac:dyDescent="0.25">
      <c r="A25" t="s">
        <v>23</v>
      </c>
      <c r="B25">
        <v>50</v>
      </c>
      <c r="C25">
        <v>70</v>
      </c>
    </row>
    <row r="26" spans="1:3" x14ac:dyDescent="0.25">
      <c r="A26" t="s">
        <v>24</v>
      </c>
    </row>
    <row r="27" spans="1:3" x14ac:dyDescent="0.25">
      <c r="A27" t="s">
        <v>25</v>
      </c>
    </row>
    <row r="28" spans="1:3" x14ac:dyDescent="0.25">
      <c r="A28" t="s">
        <v>26</v>
      </c>
      <c r="B28">
        <v>30</v>
      </c>
      <c r="C28">
        <v>0</v>
      </c>
    </row>
    <row r="29" spans="1:3" x14ac:dyDescent="0.25">
      <c r="A29" t="s">
        <v>27</v>
      </c>
    </row>
    <row r="30" spans="1:3" x14ac:dyDescent="0.25">
      <c r="A30" t="s">
        <v>28</v>
      </c>
      <c r="B30">
        <v>50</v>
      </c>
      <c r="C30">
        <v>20</v>
      </c>
    </row>
    <row r="31" spans="1:3" x14ac:dyDescent="0.25">
      <c r="A31" t="s">
        <v>29</v>
      </c>
      <c r="B31">
        <v>30</v>
      </c>
      <c r="C31">
        <v>40</v>
      </c>
    </row>
    <row r="32" spans="1:3" x14ac:dyDescent="0.25">
      <c r="A32" t="s">
        <v>30</v>
      </c>
      <c r="B32">
        <v>60</v>
      </c>
      <c r="C32">
        <v>50</v>
      </c>
    </row>
    <row r="33" spans="1:3" x14ac:dyDescent="0.25">
      <c r="A33" t="s">
        <v>46</v>
      </c>
    </row>
    <row r="34" spans="1:3" x14ac:dyDescent="0.25">
      <c r="A34" t="s">
        <v>32</v>
      </c>
      <c r="B34">
        <v>20</v>
      </c>
      <c r="C34">
        <v>70</v>
      </c>
    </row>
    <row r="35" spans="1:3" x14ac:dyDescent="0.25">
      <c r="A35" t="s">
        <v>33</v>
      </c>
      <c r="B35">
        <v>10</v>
      </c>
      <c r="C35">
        <v>80</v>
      </c>
    </row>
    <row r="36" spans="1:3" x14ac:dyDescent="0.25">
      <c r="A36" t="s">
        <v>45</v>
      </c>
    </row>
    <row r="37" spans="1:3" x14ac:dyDescent="0.25">
      <c r="A37" t="s">
        <v>39</v>
      </c>
      <c r="B37">
        <v>30</v>
      </c>
      <c r="C37">
        <v>40</v>
      </c>
    </row>
    <row r="38" spans="1:3" x14ac:dyDescent="0.25">
      <c r="A38" t="s">
        <v>34</v>
      </c>
    </row>
    <row r="39" spans="1:3" x14ac:dyDescent="0.25">
      <c r="A39" t="s">
        <v>35</v>
      </c>
    </row>
    <row r="40" spans="1:3" x14ac:dyDescent="0.25">
      <c r="A40" t="s">
        <v>37</v>
      </c>
    </row>
    <row r="41" spans="1:3" x14ac:dyDescent="0.25">
      <c r="A41" t="s">
        <v>36</v>
      </c>
      <c r="B41">
        <v>70</v>
      </c>
      <c r="C41">
        <v>40</v>
      </c>
    </row>
  </sheetData>
  <conditionalFormatting sqref="A3:A41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FPOO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2022-10-04T10:56:51Z</dcterms:modified>
</cp:coreProperties>
</file>