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5306A481-3DDB-4552-9C0B-D43981DC8419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  <sheet name="FPO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<sst xmlns="http://schemas.openxmlformats.org/spreadsheetml/2006/main" count="2972" uniqueCount="60">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</sst>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AU3" activePane="bottomRight" state="frozen"/>
      <selection pane="topRight" activeCell="C1" sqref="C1"/>
      <selection pane="bottomLeft" activeCell="A3" sqref="A3"/>
      <selection pane="bottomRight" activeCell="BS52" sqref="BS52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65" width="7" bestFit="1" customWidth="1"/>
    <col min="66" max="80" width="7" customWidth="1"/>
  </cols>
  <sheetData>
    <row r="1" spans="1:80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</row>
    <row r="2" spans="1:8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</row>
    <row r="3" spans="1:80" hidden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80" hidden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8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</row>
    <row r="6" spans="1:8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</row>
    <row r="7" spans="1:8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</row>
    <row r="8" spans="1:8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</row>
    <row r="9" spans="1:8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</row>
    <row r="10" spans="1:8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</row>
    <row r="11" spans="1:8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</row>
    <row r="12" spans="1:8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</row>
    <row r="13" spans="1:8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</row>
    <row r="14" spans="1:80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</row>
    <row r="15" spans="1:8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</row>
    <row r="16" spans="1:8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56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s="6" t="s">
        <v>55</v>
      </c>
      <c r="AV44" s="6" t="s">
        <v>55</v>
      </c>
      <c r="AW44" s="6" t="s">
        <v>55</v>
      </c>
      <c r="AX44" s="6" t="s">
        <v>56</v>
      </c>
      <c r="AY44" s="6" t="s">
        <v>55</v>
      </c>
      <c r="AZ44" s="6" t="s">
        <v>55</v>
      </c>
      <c r="BA44" s="6" t="s">
        <v>55</v>
      </c>
      <c r="BB44" s="6" t="s">
        <v>55</v>
      </c>
      <c r="BC44" s="6" t="s">
        <v>55</v>
      </c>
      <c r="BD44" s="6" t="s">
        <v>56</v>
      </c>
      <c r="BE44" s="6" t="s">
        <v>55</v>
      </c>
      <c r="BF44" s="6" t="s">
        <v>55</v>
      </c>
      <c r="BG44" s="6" t="s">
        <v>55</v>
      </c>
      <c r="BH44" s="6" t="s">
        <v>55</v>
      </c>
      <c r="BI44" s="6" t="s">
        <v>55</v>
      </c>
      <c r="BJ44" s="6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s="6" t="s">
        <v>55</v>
      </c>
      <c r="AW45" s="6" t="s">
        <v>55</v>
      </c>
      <c r="AX45" s="6" t="s">
        <v>56</v>
      </c>
      <c r="AY45" s="6" t="s">
        <v>55</v>
      </c>
      <c r="AZ45" s="6" t="s">
        <v>56</v>
      </c>
      <c r="BA45" s="6" t="s">
        <v>55</v>
      </c>
      <c r="BB45" s="6" t="s">
        <v>55</v>
      </c>
      <c r="BC45" s="6" t="s">
        <v>55</v>
      </c>
      <c r="BD45" s="6" t="s">
        <v>55</v>
      </c>
      <c r="BE45" s="6" t="s">
        <v>55</v>
      </c>
      <c r="BF45" s="6" t="s">
        <v>55</v>
      </c>
      <c r="BG45" s="6" t="s">
        <v>55</v>
      </c>
      <c r="BH45" s="6" t="s">
        <v>55</v>
      </c>
      <c r="BI45" s="6" t="s">
        <v>56</v>
      </c>
      <c r="BJ45" s="6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s="6" t="s">
        <v>55</v>
      </c>
      <c r="AW46" s="6" t="s">
        <v>55</v>
      </c>
      <c r="AX46" s="6" t="s">
        <v>55</v>
      </c>
      <c r="AY46" s="6" t="s">
        <v>55</v>
      </c>
      <c r="AZ46" s="6" t="s">
        <v>56</v>
      </c>
      <c r="BA46" s="6" t="s">
        <v>55</v>
      </c>
      <c r="BB46" s="6" t="s">
        <v>55</v>
      </c>
      <c r="BC46" s="6" t="s">
        <v>55</v>
      </c>
      <c r="BD46" s="6" t="s">
        <v>55</v>
      </c>
      <c r="BE46" s="6" t="s">
        <v>56</v>
      </c>
      <c r="BF46" s="6" t="s">
        <v>55</v>
      </c>
      <c r="BG46" s="6" t="s">
        <v>55</v>
      </c>
      <c r="BH46" s="6" t="s">
        <v>55</v>
      </c>
      <c r="BI46" s="6" t="s">
        <v>55</v>
      </c>
      <c r="BJ46" s="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s="6" t="s">
        <v>55</v>
      </c>
      <c r="AW47" s="6" t="s">
        <v>55</v>
      </c>
      <c r="AX47" s="6" t="s">
        <v>55</v>
      </c>
      <c r="AY47" s="6" t="s">
        <v>55</v>
      </c>
      <c r="AZ47" s="6" t="s">
        <v>55</v>
      </c>
      <c r="BA47" s="6" t="s">
        <v>55</v>
      </c>
      <c r="BB47" s="6" t="s">
        <v>55</v>
      </c>
      <c r="BC47" s="6" t="s">
        <v>55</v>
      </c>
      <c r="BD47" s="6" t="s">
        <v>55</v>
      </c>
      <c r="BE47" s="6" t="s">
        <v>55</v>
      </c>
      <c r="BF47" s="6" t="s">
        <v>55</v>
      </c>
      <c r="BG47" s="6" t="s">
        <v>55</v>
      </c>
      <c r="BH47" s="6" t="s">
        <v>55</v>
      </c>
      <c r="BI47" s="6" t="s">
        <v>55</v>
      </c>
      <c r="BJ47" s="6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</row>
    <row r="49" spans="1:71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</row>
    <row r="50" spans="1:71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</row>
    <row r="51" spans="1:71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s="6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C41"/>
  <sheetViews>
    <sheetView zoomScale="130" zoomScaleNormal="130" workbookViewId="0">
      <selection activeCell="A22" sqref="A22"/>
    </sheetView>
  </sheetViews>
  <sheetFormatPr defaultRowHeight="15" x14ac:dyDescent="0.25"/>
  <cols>
    <col min="1" max="1" width="34.7109375" bestFit="1" customWidth="1"/>
  </cols>
  <sheetData>
    <row r="1" spans="1:3" x14ac:dyDescent="0.25">
      <c r="B1" t="s">
        <v>59</v>
      </c>
      <c r="C1" t="s">
        <v>59</v>
      </c>
    </row>
    <row r="2" spans="1:3" x14ac:dyDescent="0.25">
      <c r="A2" t="s">
        <v>40</v>
      </c>
      <c r="B2" t="s">
        <v>43</v>
      </c>
      <c r="C2" t="s">
        <v>41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  <c r="B5">
        <v>50</v>
      </c>
      <c r="C5">
        <v>60</v>
      </c>
    </row>
    <row r="6" spans="1:3" x14ac:dyDescent="0.25">
      <c r="A6" t="s">
        <v>3</v>
      </c>
    </row>
    <row r="7" spans="1:3" x14ac:dyDescent="0.25">
      <c r="A7" t="s">
        <v>4</v>
      </c>
      <c r="B7">
        <v>10</v>
      </c>
      <c r="C7">
        <v>70</v>
      </c>
    </row>
    <row r="8" spans="1:3" x14ac:dyDescent="0.25">
      <c r="A8" t="s">
        <v>6</v>
      </c>
      <c r="B8">
        <v>40</v>
      </c>
      <c r="C8" s="6">
        <v>90</v>
      </c>
    </row>
    <row r="9" spans="1:3" x14ac:dyDescent="0.25">
      <c r="A9" t="s">
        <v>7</v>
      </c>
      <c r="B9">
        <v>10</v>
      </c>
      <c r="C9" s="6">
        <v>80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>
        <v>90</v>
      </c>
      <c r="C14">
        <v>70</v>
      </c>
    </row>
    <row r="15" spans="1:3" x14ac:dyDescent="0.25">
      <c r="A15" t="s">
        <v>13</v>
      </c>
    </row>
    <row r="16" spans="1:3" x14ac:dyDescent="0.25">
      <c r="A16" t="s">
        <v>14</v>
      </c>
      <c r="B16">
        <v>30</v>
      </c>
      <c r="C16">
        <v>0</v>
      </c>
    </row>
    <row r="17" spans="1:3" x14ac:dyDescent="0.25">
      <c r="A17" t="s">
        <v>15</v>
      </c>
      <c r="B17">
        <v>40</v>
      </c>
      <c r="C17">
        <v>50</v>
      </c>
    </row>
    <row r="18" spans="1:3" x14ac:dyDescent="0.25">
      <c r="A18" t="s">
        <v>17</v>
      </c>
      <c r="B18">
        <v>90</v>
      </c>
      <c r="C18">
        <v>50</v>
      </c>
    </row>
    <row r="19" spans="1:3" x14ac:dyDescent="0.25">
      <c r="A19" t="s">
        <v>47</v>
      </c>
      <c r="C19" s="6"/>
    </row>
    <row r="20" spans="1:3" x14ac:dyDescent="0.25">
      <c r="A20" t="s">
        <v>18</v>
      </c>
    </row>
    <row r="21" spans="1:3" x14ac:dyDescent="0.25">
      <c r="A21" t="s">
        <v>19</v>
      </c>
      <c r="B21">
        <v>70</v>
      </c>
      <c r="C21">
        <v>100</v>
      </c>
    </row>
    <row r="22" spans="1:3" x14ac:dyDescent="0.25">
      <c r="A22" t="s">
        <v>20</v>
      </c>
      <c r="B22">
        <v>20</v>
      </c>
      <c r="C22">
        <v>40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>
        <v>50</v>
      </c>
      <c r="C25">
        <v>70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>
        <v>30</v>
      </c>
      <c r="C28">
        <v>0</v>
      </c>
    </row>
    <row r="29" spans="1:3" x14ac:dyDescent="0.25">
      <c r="A29" t="s">
        <v>27</v>
      </c>
    </row>
    <row r="30" spans="1:3" x14ac:dyDescent="0.25">
      <c r="A30" t="s">
        <v>28</v>
      </c>
      <c r="B30">
        <v>50</v>
      </c>
      <c r="C30">
        <v>20</v>
      </c>
    </row>
    <row r="31" spans="1:3" x14ac:dyDescent="0.25">
      <c r="A31" t="s">
        <v>29</v>
      </c>
      <c r="B31">
        <v>30</v>
      </c>
      <c r="C31">
        <v>40</v>
      </c>
    </row>
    <row r="32" spans="1:3" x14ac:dyDescent="0.25">
      <c r="A32" t="s">
        <v>30</v>
      </c>
      <c r="B32">
        <v>60</v>
      </c>
      <c r="C32">
        <v>50</v>
      </c>
    </row>
    <row r="33" spans="1:3" x14ac:dyDescent="0.25">
      <c r="A33" t="s">
        <v>46</v>
      </c>
    </row>
    <row r="34" spans="1:3" x14ac:dyDescent="0.25">
      <c r="A34" t="s">
        <v>32</v>
      </c>
      <c r="B34">
        <v>20</v>
      </c>
      <c r="C34">
        <v>70</v>
      </c>
    </row>
    <row r="35" spans="1:3" x14ac:dyDescent="0.25">
      <c r="A35" t="s">
        <v>33</v>
      </c>
      <c r="B35">
        <v>10</v>
      </c>
      <c r="C35">
        <v>80</v>
      </c>
    </row>
    <row r="36" spans="1:3" x14ac:dyDescent="0.25">
      <c r="A36" t="s">
        <v>45</v>
      </c>
      <c r="B36">
        <v>70</v>
      </c>
    </row>
    <row r="37" spans="1:3" x14ac:dyDescent="0.25">
      <c r="A37" t="s">
        <v>39</v>
      </c>
      <c r="B37">
        <v>30</v>
      </c>
      <c r="C37">
        <v>40</v>
      </c>
    </row>
    <row r="38" spans="1:3" x14ac:dyDescent="0.25">
      <c r="A38" t="s">
        <v>34</v>
      </c>
    </row>
    <row r="39" spans="1:3" x14ac:dyDescent="0.25">
      <c r="A39" t="s">
        <v>35</v>
      </c>
      <c r="B39">
        <v>20</v>
      </c>
      <c r="C39" s="6">
        <v>70</v>
      </c>
    </row>
    <row r="40" spans="1:3" x14ac:dyDescent="0.25">
      <c r="A40" t="s">
        <v>37</v>
      </c>
    </row>
    <row r="41" spans="1:3" x14ac:dyDescent="0.25">
      <c r="A41" t="s">
        <v>36</v>
      </c>
      <c r="B41">
        <v>70</v>
      </c>
      <c r="C41">
        <v>40</v>
      </c>
    </row>
  </sheetData>
  <conditionalFormatting sqref="A3:A4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2022-10-24T10:40:59Z</dcterms:modified>
</cp:coreProperties>
</file>