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F2F3BD94-2CF9-41A4-8D63-8C8204FA95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BCD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<sst xmlns="http://schemas.openxmlformats.org/spreadsheetml/2006/main" count="2641" uniqueCount="38">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</sst>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Q30"/>
  <sheetViews>
    <sheetView tabSelected="1" workbookViewId="0">
      <pane xSplit="1" topLeftCell="BJ1" activePane="topRight" state="frozen"/>
      <selection pane="topRight" activeCell="CO6" sqref="CO6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95" width="6.85546875" customWidth="1"/>
  </cols>
  <sheetData>
    <row r="1" spans="1:9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44879</v>
      </c>
      <c r="CI1" s="1">
        <v>44880</v>
      </c>
      <c r="CJ1" s="1">
        <v>44881</v>
      </c>
      <c r="CK1" s="1">
        <v>44882</v>
      </c>
      <c r="CL1" s="1">
        <v>44883</v>
      </c>
      <c r="CM1" s="1">
        <v>44886</v>
      </c>
      <c r="CN1" s="1">
        <v>44887</v>
      </c>
      <c r="CO1" s="1">
        <v>44888</v>
      </c>
      <c r="CP1" s="1">
        <v>44889</v>
      </c>
      <c r="CQ1" s="1">
        <v>44890</v>
      </c>
    </row>
    <row r="2" spans="1:9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31</v>
      </c>
      <c r="CI2" s="3" t="s">
        <v>32</v>
      </c>
      <c r="CJ2" s="3" t="s">
        <v>30</v>
      </c>
      <c r="CK2" s="3" t="s">
        <v>29</v>
      </c>
      <c r="CL2" s="3" t="s">
        <v>31</v>
      </c>
      <c r="CM2" s="3" t="s">
        <v>31</v>
      </c>
      <c r="CN2" s="3" t="s">
        <v>32</v>
      </c>
      <c r="CO2" s="3" t="s">
        <v>30</v>
      </c>
      <c r="CP2" s="3" t="s">
        <v>29</v>
      </c>
      <c r="CQ2" s="3" t="s">
        <v>31</v>
      </c>
    </row>
    <row r="3" spans="1:9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36</v>
      </c>
      <c r="CI3" s="4" t="s">
        <v>36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</row>
    <row r="4" spans="1:9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  <c r="CF4" s="4" t="s">
        <v>35</v>
      </c>
      <c r="CG4" s="4" t="s">
        <v>35</v>
      </c>
      <c r="CH4" s="4" t="s">
        <v>36</v>
      </c>
      <c r="CI4" s="4" t="s">
        <v>36</v>
      </c>
      <c r="CJ4" s="4" t="s">
        <v>35</v>
      </c>
      <c r="CK4" s="4" t="s">
        <v>35</v>
      </c>
      <c r="CL4" s="4" t="s">
        <v>35</v>
      </c>
      <c r="CM4" s="4" t="s">
        <v>35</v>
      </c>
      <c r="CN4" s="4" t="s">
        <v>35</v>
      </c>
      <c r="CO4" s="4" t="s">
        <v>35</v>
      </c>
    </row>
    <row r="5" spans="1:9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  <c r="CF5" s="4" t="s">
        <v>34</v>
      </c>
      <c r="CG5" s="4" t="s">
        <v>34</v>
      </c>
      <c r="CH5" s="4" t="s">
        <v>36</v>
      </c>
      <c r="CI5" s="4" t="s">
        <v>36</v>
      </c>
      <c r="CJ5" s="4" t="s">
        <v>34</v>
      </c>
      <c r="CK5" s="4" t="s">
        <v>34</v>
      </c>
      <c r="CL5" s="4" t="s">
        <v>34</v>
      </c>
      <c r="CM5" s="4" t="s">
        <v>34</v>
      </c>
      <c r="CN5" s="4" t="s">
        <v>34</v>
      </c>
      <c r="CO5" s="4" t="s">
        <v>34</v>
      </c>
    </row>
    <row r="6" spans="1:9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  <c r="CF6" s="4" t="s">
        <v>35</v>
      </c>
      <c r="CG6" s="4" t="s">
        <v>35</v>
      </c>
      <c r="CH6" s="4" t="s">
        <v>36</v>
      </c>
      <c r="CI6" s="4" t="s">
        <v>36</v>
      </c>
      <c r="CJ6" s="4" t="s">
        <v>34</v>
      </c>
      <c r="CK6" s="4" t="s">
        <v>35</v>
      </c>
      <c r="CL6" s="4" t="s">
        <v>35</v>
      </c>
      <c r="CM6" s="4" t="s">
        <v>35</v>
      </c>
      <c r="CN6" s="4" t="s">
        <v>35</v>
      </c>
      <c r="CO6" s="4" t="s">
        <v>35</v>
      </c>
    </row>
    <row r="7" spans="1:9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  <c r="CF7" s="4" t="s">
        <v>35</v>
      </c>
      <c r="CG7" s="4" t="s">
        <v>35</v>
      </c>
      <c r="CH7" s="4" t="s">
        <v>36</v>
      </c>
      <c r="CI7" s="4" t="s">
        <v>36</v>
      </c>
      <c r="CJ7" s="4" t="s">
        <v>35</v>
      </c>
      <c r="CK7" s="4" t="s">
        <v>35</v>
      </c>
      <c r="CL7" s="4" t="s">
        <v>35</v>
      </c>
      <c r="CM7" s="4" t="s">
        <v>35</v>
      </c>
      <c r="CN7" s="4" t="s">
        <v>34</v>
      </c>
      <c r="CO7" s="4" t="s">
        <v>35</v>
      </c>
    </row>
    <row r="8" spans="1:9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36</v>
      </c>
      <c r="CI8" s="4" t="s">
        <v>36</v>
      </c>
      <c r="CJ8" s="4" t="s">
        <v>35</v>
      </c>
      <c r="CK8" s="4" t="s">
        <v>35</v>
      </c>
      <c r="CL8" s="4" t="s">
        <v>35</v>
      </c>
      <c r="CM8" s="4" t="s">
        <v>35</v>
      </c>
      <c r="CN8" s="4" t="s">
        <v>35</v>
      </c>
      <c r="CO8" s="4" t="s">
        <v>35</v>
      </c>
    </row>
    <row r="9" spans="1:9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36</v>
      </c>
      <c r="CI9" s="4" t="s">
        <v>36</v>
      </c>
      <c r="CJ9" s="4" t="s">
        <v>35</v>
      </c>
      <c r="CK9" s="4" t="s">
        <v>35</v>
      </c>
      <c r="CL9" s="4" t="s">
        <v>35</v>
      </c>
      <c r="CM9" s="4" t="s">
        <v>35</v>
      </c>
      <c r="CN9" s="4" t="s">
        <v>35</v>
      </c>
      <c r="CO9" s="4" t="s">
        <v>35</v>
      </c>
    </row>
    <row r="10" spans="1:9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  <c r="CF10" s="4" t="s">
        <v>35</v>
      </c>
      <c r="CG10" s="4" t="s">
        <v>35</v>
      </c>
      <c r="CH10" s="4" t="s">
        <v>36</v>
      </c>
      <c r="CI10" s="4" t="s">
        <v>36</v>
      </c>
      <c r="CJ10" s="4" t="s">
        <v>35</v>
      </c>
      <c r="CK10" s="4" t="s">
        <v>35</v>
      </c>
      <c r="CL10" s="4" t="s">
        <v>35</v>
      </c>
      <c r="CM10" s="4" t="s">
        <v>35</v>
      </c>
      <c r="CN10" s="4" t="s">
        <v>35</v>
      </c>
      <c r="CO10" s="4" t="s">
        <v>35</v>
      </c>
    </row>
    <row r="11" spans="1:9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36</v>
      </c>
      <c r="CI11" s="4" t="s">
        <v>36</v>
      </c>
      <c r="CJ11" s="4" t="s">
        <v>35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</row>
    <row r="12" spans="1:9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  <c r="CF12" s="4" t="s">
        <v>35</v>
      </c>
      <c r="CG12" s="4" t="s">
        <v>35</v>
      </c>
      <c r="CH12" s="4" t="s">
        <v>36</v>
      </c>
      <c r="CI12" s="4" t="s">
        <v>36</v>
      </c>
      <c r="CJ12" s="4" t="s">
        <v>34</v>
      </c>
      <c r="CK12" s="4" t="s">
        <v>35</v>
      </c>
      <c r="CL12" s="4" t="s">
        <v>35</v>
      </c>
      <c r="CM12" s="4" t="s">
        <v>35</v>
      </c>
      <c r="CN12" s="4" t="s">
        <v>35</v>
      </c>
      <c r="CO12" s="4" t="s">
        <v>35</v>
      </c>
    </row>
    <row r="13" spans="1:9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  <c r="CH13" s="4" t="s">
        <v>36</v>
      </c>
      <c r="CI13" s="4" t="s">
        <v>36</v>
      </c>
    </row>
    <row r="14" spans="1:9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35</v>
      </c>
      <c r="CG14" s="4" t="s">
        <v>35</v>
      </c>
      <c r="CH14" s="4" t="s">
        <v>36</v>
      </c>
      <c r="CI14" s="4" t="s">
        <v>36</v>
      </c>
      <c r="CJ14" s="4" t="s">
        <v>35</v>
      </c>
      <c r="CK14" s="4" t="s">
        <v>35</v>
      </c>
      <c r="CL14" s="4" t="s">
        <v>35</v>
      </c>
      <c r="CM14" s="4" t="s">
        <v>35</v>
      </c>
      <c r="CN14" s="4" t="s">
        <v>35</v>
      </c>
      <c r="CO14" s="4" t="s">
        <v>35</v>
      </c>
    </row>
    <row r="15" spans="1:9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36</v>
      </c>
      <c r="CI15" s="4" t="s">
        <v>36</v>
      </c>
      <c r="CJ15" s="4" t="s">
        <v>35</v>
      </c>
      <c r="CK15" s="4" t="s">
        <v>35</v>
      </c>
      <c r="CL15" s="4" t="s">
        <v>35</v>
      </c>
      <c r="CM15" s="4" t="s">
        <v>35</v>
      </c>
      <c r="CN15" s="4" t="s">
        <v>35</v>
      </c>
      <c r="CO15" s="4" t="s">
        <v>35</v>
      </c>
    </row>
    <row r="16" spans="1:9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  <c r="CF16" s="4" t="s">
        <v>34</v>
      </c>
      <c r="CG16" s="4" t="s">
        <v>35</v>
      </c>
      <c r="CH16" s="4" t="s">
        <v>36</v>
      </c>
      <c r="CI16" s="4" t="s">
        <v>36</v>
      </c>
      <c r="CJ16" s="4" t="s">
        <v>34</v>
      </c>
      <c r="CK16" s="4" t="s">
        <v>35</v>
      </c>
      <c r="CL16" s="4" t="s">
        <v>35</v>
      </c>
      <c r="CM16" s="4" t="s">
        <v>34</v>
      </c>
      <c r="CN16" s="4" t="s">
        <v>35</v>
      </c>
      <c r="CO16" s="4" t="s">
        <v>34</v>
      </c>
    </row>
    <row r="17" spans="1:93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  <c r="CF17" s="4" t="s">
        <v>35</v>
      </c>
      <c r="CG17" s="4" t="s">
        <v>34</v>
      </c>
      <c r="CH17" s="4" t="s">
        <v>36</v>
      </c>
      <c r="CI17" s="4" t="s">
        <v>36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34</v>
      </c>
    </row>
    <row r="18" spans="1:93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35</v>
      </c>
      <c r="CG18" s="4" t="s">
        <v>35</v>
      </c>
      <c r="CH18" s="4" t="s">
        <v>36</v>
      </c>
      <c r="CI18" s="4" t="s">
        <v>36</v>
      </c>
      <c r="CJ18" s="4" t="s">
        <v>35</v>
      </c>
      <c r="CK18" s="4" t="s">
        <v>35</v>
      </c>
      <c r="CL18" s="4" t="s">
        <v>35</v>
      </c>
      <c r="CM18" s="4" t="s">
        <v>34</v>
      </c>
      <c r="CN18" s="4" t="s">
        <v>35</v>
      </c>
      <c r="CO18" s="4" t="s">
        <v>35</v>
      </c>
    </row>
    <row r="19" spans="1:93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  <c r="CF19" s="4" t="s">
        <v>35</v>
      </c>
      <c r="CG19" s="4" t="s">
        <v>35</v>
      </c>
      <c r="CH19" s="4" t="s">
        <v>36</v>
      </c>
      <c r="CI19" s="4" t="s">
        <v>36</v>
      </c>
      <c r="CJ19" s="4" t="s">
        <v>35</v>
      </c>
      <c r="CK19" s="4" t="s">
        <v>35</v>
      </c>
      <c r="CL19" s="4" t="s">
        <v>35</v>
      </c>
      <c r="CM19" s="4" t="s">
        <v>34</v>
      </c>
      <c r="CN19" s="4" t="s">
        <v>35</v>
      </c>
      <c r="CO19" s="4" t="s">
        <v>35</v>
      </c>
    </row>
    <row r="20" spans="1:93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36</v>
      </c>
      <c r="CI20" s="4" t="s">
        <v>36</v>
      </c>
      <c r="CJ20" s="4" t="s">
        <v>35</v>
      </c>
      <c r="CK20" s="4" t="s">
        <v>35</v>
      </c>
      <c r="CL20" s="4" t="s">
        <v>35</v>
      </c>
      <c r="CM20" s="4" t="s">
        <v>35</v>
      </c>
      <c r="CN20" s="4" t="s">
        <v>35</v>
      </c>
      <c r="CO20" s="4" t="s">
        <v>35</v>
      </c>
    </row>
    <row r="21" spans="1:93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35</v>
      </c>
      <c r="CF21" s="4" t="s">
        <v>35</v>
      </c>
      <c r="CG21" s="4" t="s">
        <v>35</v>
      </c>
      <c r="CH21" s="4" t="s">
        <v>36</v>
      </c>
      <c r="CI21" s="4" t="s">
        <v>36</v>
      </c>
      <c r="CJ21" s="4" t="s">
        <v>34</v>
      </c>
      <c r="CK21" s="4" t="s">
        <v>35</v>
      </c>
      <c r="CL21" s="4" t="s">
        <v>35</v>
      </c>
      <c r="CM21" s="4" t="s">
        <v>35</v>
      </c>
      <c r="CN21" s="4" t="s">
        <v>35</v>
      </c>
      <c r="CO21" s="4" t="s">
        <v>35</v>
      </c>
    </row>
    <row r="22" spans="1:93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36</v>
      </c>
      <c r="CI22" s="4" t="s">
        <v>36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</row>
    <row r="23" spans="1:93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  <c r="CF23" s="4" t="s">
        <v>34</v>
      </c>
      <c r="CG23" s="4" t="s">
        <v>35</v>
      </c>
      <c r="CH23" s="4" t="s">
        <v>36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</row>
    <row r="24" spans="1:93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36</v>
      </c>
      <c r="CI24" s="4" t="s">
        <v>36</v>
      </c>
      <c r="CJ24" s="4" t="s">
        <v>35</v>
      </c>
      <c r="CK24" s="4" t="s">
        <v>35</v>
      </c>
      <c r="CL24" s="4" t="s">
        <v>35</v>
      </c>
      <c r="CM24" s="4" t="s">
        <v>35</v>
      </c>
      <c r="CN24" s="4" t="s">
        <v>35</v>
      </c>
      <c r="CO24" s="4" t="s">
        <v>35</v>
      </c>
    </row>
    <row r="25" spans="1:93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36</v>
      </c>
      <c r="CI25" s="4" t="s">
        <v>36</v>
      </c>
      <c r="CJ25" s="4" t="s">
        <v>35</v>
      </c>
      <c r="CK25" s="4" t="s">
        <v>35</v>
      </c>
      <c r="CL25" s="4" t="s">
        <v>35</v>
      </c>
      <c r="CM25" s="4" t="s">
        <v>35</v>
      </c>
      <c r="CN25" s="4" t="s">
        <v>35</v>
      </c>
      <c r="CO25" s="4" t="s">
        <v>35</v>
      </c>
    </row>
    <row r="26" spans="1:93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35</v>
      </c>
      <c r="CH26" s="4" t="s">
        <v>36</v>
      </c>
      <c r="CI26" s="4" t="s">
        <v>36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34</v>
      </c>
      <c r="CO26" s="4" t="s">
        <v>35</v>
      </c>
    </row>
    <row r="27" spans="1:93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35</v>
      </c>
      <c r="CG27" s="4" t="s">
        <v>35</v>
      </c>
      <c r="CH27" s="4" t="s">
        <v>36</v>
      </c>
      <c r="CI27" s="4" t="s">
        <v>36</v>
      </c>
      <c r="CJ27" s="4" t="s">
        <v>35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</row>
    <row r="28" spans="1:93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  <c r="CF28" s="4" t="s">
        <v>35</v>
      </c>
      <c r="CG28" s="4" t="s">
        <v>35</v>
      </c>
      <c r="CH28" s="4" t="s">
        <v>36</v>
      </c>
      <c r="CI28" s="4" t="s">
        <v>36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</row>
    <row r="29" spans="1:93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36</v>
      </c>
      <c r="CI29" s="4" t="s">
        <v>36</v>
      </c>
      <c r="CJ29" s="4" t="s">
        <v>34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</row>
    <row r="30" spans="1:93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36</v>
      </c>
      <c r="CI30" s="4" t="s">
        <v>36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</row>
  </sheetData>
  <conditionalFormatting sqref="AA4:AB12 C4:Z30 AA14:AB30 C3:AB3 AC3:AD30">
    <cfRule type="cellIs" dxfId="2" priority="3" operator="equal">
      <formula>"f"</formula>
    </cfRule>
  </conditionalFormatting>
  <conditionalFormatting sqref="A3:AN30 A3:AZ3 A31:XFD1048576 A1:XFD2 AP3:XFD30">
    <cfRule type="cellIs" dxfId="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B29"/>
  <sheetViews>
    <sheetView workbookViewId="0">
      <selection activeCell="B22" sqref="B22"/>
    </sheetView>
  </sheetViews>
  <sheetFormatPr defaultRowHeight="15" x14ac:dyDescent="0.25"/>
  <cols>
    <col min="1" max="1" width="32" bestFit="1" customWidth="1"/>
  </cols>
  <sheetData>
    <row r="1" spans="1:2" x14ac:dyDescent="0.25">
      <c r="A1" t="s">
        <v>0</v>
      </c>
      <c r="B1" t="s">
        <v>37</v>
      </c>
    </row>
    <row r="2" spans="1:2" x14ac:dyDescent="0.25">
      <c r="A2" t="s">
        <v>33</v>
      </c>
      <c r="B2">
        <v>0</v>
      </c>
    </row>
    <row r="3" spans="1:2" x14ac:dyDescent="0.25">
      <c r="A3" t="s">
        <v>1</v>
      </c>
      <c r="B3">
        <v>80</v>
      </c>
    </row>
    <row r="4" spans="1:2" x14ac:dyDescent="0.25">
      <c r="A4" t="s">
        <v>2</v>
      </c>
      <c r="B4">
        <v>55</v>
      </c>
    </row>
    <row r="5" spans="1:2" x14ac:dyDescent="0.25">
      <c r="A5" t="s">
        <v>3</v>
      </c>
      <c r="B5">
        <v>90</v>
      </c>
    </row>
    <row r="6" spans="1:2" x14ac:dyDescent="0.25">
      <c r="A6" t="s">
        <v>4</v>
      </c>
      <c r="B6">
        <v>95</v>
      </c>
    </row>
    <row r="7" spans="1:2" x14ac:dyDescent="0.25">
      <c r="A7" t="s">
        <v>5</v>
      </c>
      <c r="B7">
        <v>90</v>
      </c>
    </row>
    <row r="8" spans="1:2" x14ac:dyDescent="0.25">
      <c r="A8" t="s">
        <v>6</v>
      </c>
      <c r="B8">
        <v>55</v>
      </c>
    </row>
    <row r="9" spans="1:2" x14ac:dyDescent="0.25">
      <c r="A9" t="s">
        <v>7</v>
      </c>
      <c r="B9">
        <v>65</v>
      </c>
    </row>
    <row r="10" spans="1:2" x14ac:dyDescent="0.25">
      <c r="A10" t="s">
        <v>8</v>
      </c>
      <c r="B10">
        <v>60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80</v>
      </c>
    </row>
    <row r="14" spans="1:2" x14ac:dyDescent="0.25">
      <c r="A14" t="s">
        <v>12</v>
      </c>
      <c r="B14">
        <v>35</v>
      </c>
    </row>
    <row r="15" spans="1:2" x14ac:dyDescent="0.25">
      <c r="A15" t="s">
        <v>13</v>
      </c>
      <c r="B15">
        <v>25</v>
      </c>
    </row>
    <row r="16" spans="1:2" x14ac:dyDescent="0.25">
      <c r="A16" t="s">
        <v>14</v>
      </c>
      <c r="B16">
        <v>65</v>
      </c>
    </row>
    <row r="17" spans="1:2" x14ac:dyDescent="0.25">
      <c r="A17" t="s">
        <v>15</v>
      </c>
      <c r="B17">
        <v>100</v>
      </c>
    </row>
    <row r="18" spans="1:2" x14ac:dyDescent="0.25">
      <c r="A18" t="s">
        <v>16</v>
      </c>
      <c r="B18">
        <v>45</v>
      </c>
    </row>
    <row r="19" spans="1:2" x14ac:dyDescent="0.25">
      <c r="A19" t="s">
        <v>17</v>
      </c>
      <c r="B19">
        <v>80</v>
      </c>
    </row>
    <row r="20" spans="1:2" x14ac:dyDescent="0.25">
      <c r="A20" t="s">
        <v>18</v>
      </c>
      <c r="B20">
        <v>55</v>
      </c>
    </row>
    <row r="21" spans="1:2" x14ac:dyDescent="0.25">
      <c r="A21" t="s">
        <v>19</v>
      </c>
      <c r="B21">
        <v>60</v>
      </c>
    </row>
    <row r="22" spans="1:2" x14ac:dyDescent="0.25">
      <c r="A22" t="s">
        <v>20</v>
      </c>
      <c r="B22">
        <v>65</v>
      </c>
    </row>
    <row r="23" spans="1:2" x14ac:dyDescent="0.25">
      <c r="A23" t="s">
        <v>21</v>
      </c>
      <c r="B23">
        <v>85</v>
      </c>
    </row>
    <row r="24" spans="1:2" x14ac:dyDescent="0.25">
      <c r="A24" t="s">
        <v>22</v>
      </c>
      <c r="B24">
        <v>55</v>
      </c>
    </row>
    <row r="25" spans="1:2" x14ac:dyDescent="0.25">
      <c r="A25" t="s">
        <v>23</v>
      </c>
      <c r="B25">
        <v>85</v>
      </c>
    </row>
    <row r="26" spans="1:2" x14ac:dyDescent="0.25">
      <c r="A26" t="s">
        <v>24</v>
      </c>
      <c r="B26">
        <v>80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90</v>
      </c>
    </row>
    <row r="29" spans="1:2" x14ac:dyDescent="0.25">
      <c r="A29" t="s">
        <v>27</v>
      </c>
      <c r="B29">
        <v>50</v>
      </c>
    </row>
  </sheetData>
  <conditionalFormatting sqref="A1:A29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BCD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2022-11-23T14:19:22Z</dcterms:modified>
  <cp:category/>
  <cp:contentStatus/>
</cp:coreProperties>
</file>