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8E63E722-CA39-4ABB-8185-DF2E0FA23CCF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Planilha1" sheetId="1" r:id="rId1"/>
    <sheet name="FPO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<sst xmlns="http://schemas.openxmlformats.org/spreadsheetml/2006/main" count="3353" uniqueCount="60">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</sst>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zoomScaleNormal="100" workbookViewId="0">
      <pane xSplit="2" ySplit="2" topLeftCell="BP3" activePane="bottomRight" state="frozen"/>
      <selection pane="topRight" activeCell="C1" sqref="C1"/>
      <selection pane="bottomLeft" activeCell="A3" sqref="A3"/>
      <selection pane="bottomRight" activeCell="CC36" sqref="CC36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65" width="7" bestFit="1" customWidth="1"/>
    <col min="66" max="95" width="7" customWidth="1"/>
  </cols>
  <sheetData>
    <row r="1" spans="1:95" x14ac:dyDescent="0.25">
      <c r="A1" s="7" t="s">
        <v>40</v>
      </c>
      <c r="B1" s="7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  <c r="CC1" s="2">
        <v>44872</v>
      </c>
      <c r="CD1" s="2">
        <v>44873</v>
      </c>
      <c r="CE1" s="2">
        <v>44874</v>
      </c>
      <c r="CF1" s="2">
        <v>44875</v>
      </c>
      <c r="CG1" s="2">
        <v>44876</v>
      </c>
      <c r="CH1" s="2">
        <v>44879</v>
      </c>
      <c r="CI1" s="2">
        <v>44880</v>
      </c>
      <c r="CJ1" s="2">
        <v>44881</v>
      </c>
      <c r="CK1" s="2">
        <v>44882</v>
      </c>
      <c r="CL1" s="2">
        <v>44883</v>
      </c>
      <c r="CM1" s="2">
        <v>44886</v>
      </c>
      <c r="CN1" s="2">
        <v>44887</v>
      </c>
      <c r="CO1" s="2">
        <v>44888</v>
      </c>
      <c r="CP1" s="2">
        <v>44889</v>
      </c>
      <c r="CQ1" s="2">
        <v>44890</v>
      </c>
    </row>
    <row r="2" spans="1:95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  <c r="CC2" t="s">
        <v>43</v>
      </c>
      <c r="CD2" t="s">
        <v>44</v>
      </c>
      <c r="CE2" t="s">
        <v>41</v>
      </c>
      <c r="CF2" t="s">
        <v>42</v>
      </c>
      <c r="CG2" t="s">
        <v>43</v>
      </c>
      <c r="CH2" t="s">
        <v>43</v>
      </c>
      <c r="CI2" t="s">
        <v>44</v>
      </c>
      <c r="CJ2" t="s">
        <v>41</v>
      </c>
      <c r="CK2" t="s">
        <v>42</v>
      </c>
      <c r="CL2" t="s">
        <v>43</v>
      </c>
      <c r="CM2" t="s">
        <v>43</v>
      </c>
      <c r="CN2" t="s">
        <v>44</v>
      </c>
      <c r="CO2" t="s">
        <v>41</v>
      </c>
      <c r="CP2" t="s">
        <v>42</v>
      </c>
      <c r="CQ2" t="s">
        <v>43</v>
      </c>
    </row>
    <row r="3" spans="1:95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58</v>
      </c>
      <c r="CA3" t="s">
        <v>56</v>
      </c>
      <c r="CB3" t="s">
        <v>56</v>
      </c>
      <c r="CC3" t="s">
        <v>56</v>
      </c>
    </row>
    <row r="4" spans="1:95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58</v>
      </c>
      <c r="CA4" t="s">
        <v>56</v>
      </c>
      <c r="CB4" t="s">
        <v>56</v>
      </c>
      <c r="CC4" t="s">
        <v>56</v>
      </c>
    </row>
    <row r="5" spans="1:95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58</v>
      </c>
      <c r="CA5" t="s">
        <v>55</v>
      </c>
      <c r="CB5" t="s">
        <v>55</v>
      </c>
      <c r="CC5" t="s">
        <v>55</v>
      </c>
    </row>
    <row r="6" spans="1:95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58</v>
      </c>
      <c r="CA6" t="s">
        <v>55</v>
      </c>
      <c r="CB6" t="s">
        <v>55</v>
      </c>
      <c r="CC6" t="s">
        <v>55</v>
      </c>
    </row>
    <row r="7" spans="1:95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58</v>
      </c>
      <c r="CA7" t="s">
        <v>55</v>
      </c>
      <c r="CB7" t="s">
        <v>56</v>
      </c>
      <c r="CC7" t="s">
        <v>55</v>
      </c>
    </row>
    <row r="8" spans="1:95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58</v>
      </c>
      <c r="CA8" t="s">
        <v>55</v>
      </c>
      <c r="CB8" t="s">
        <v>55</v>
      </c>
      <c r="CC8" t="s">
        <v>55</v>
      </c>
    </row>
    <row r="9" spans="1:95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  <c r="BZ9" t="s">
        <v>58</v>
      </c>
    </row>
    <row r="10" spans="1:95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  <c r="BZ10" t="s">
        <v>58</v>
      </c>
    </row>
    <row r="11" spans="1:95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  <c r="BZ11" t="s">
        <v>58</v>
      </c>
    </row>
    <row r="12" spans="1:95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  <c r="BW12" t="s">
        <v>55</v>
      </c>
      <c r="BX12" t="s">
        <v>55</v>
      </c>
      <c r="BY12" t="s">
        <v>55</v>
      </c>
      <c r="BZ12" t="s">
        <v>58</v>
      </c>
      <c r="CA12" t="s">
        <v>55</v>
      </c>
      <c r="CB12" t="s">
        <v>55</v>
      </c>
      <c r="CC12" t="s">
        <v>55</v>
      </c>
    </row>
    <row r="13" spans="1:95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58</v>
      </c>
      <c r="CA13" t="s">
        <v>55</v>
      </c>
      <c r="CB13" t="s">
        <v>55</v>
      </c>
      <c r="CC13" t="s">
        <v>55</v>
      </c>
    </row>
    <row r="14" spans="1:95" x14ac:dyDescent="0.25">
      <c r="A14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  <c r="BW14" t="s">
        <v>56</v>
      </c>
      <c r="BX14" t="s">
        <v>56</v>
      </c>
      <c r="BY14" t="s">
        <v>55</v>
      </c>
      <c r="BZ14" t="s">
        <v>58</v>
      </c>
      <c r="CA14" t="s">
        <v>56</v>
      </c>
      <c r="CB14" t="s">
        <v>56</v>
      </c>
      <c r="CC14" t="s">
        <v>55</v>
      </c>
    </row>
    <row r="15" spans="1:95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  <c r="BZ15" t="s">
        <v>58</v>
      </c>
    </row>
    <row r="16" spans="1:95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  <c r="BZ16" t="s">
        <v>58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58</v>
      </c>
      <c r="CA17" t="s">
        <v>55</v>
      </c>
      <c r="CB17" t="s">
        <v>55</v>
      </c>
      <c r="CC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58</v>
      </c>
      <c r="CA18" t="s">
        <v>55</v>
      </c>
      <c r="CB18" t="s">
        <v>55</v>
      </c>
      <c r="CC18" t="s">
        <v>55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58</v>
      </c>
      <c r="CA19" t="s">
        <v>55</v>
      </c>
      <c r="CB19" t="s">
        <v>55</v>
      </c>
      <c r="CC19" t="s">
        <v>55</v>
      </c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56</v>
      </c>
      <c r="BZ20" t="s">
        <v>58</v>
      </c>
      <c r="CA20" t="s">
        <v>55</v>
      </c>
      <c r="CB20" t="s">
        <v>55</v>
      </c>
      <c r="CC20" t="s">
        <v>56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58</v>
      </c>
      <c r="CA21" t="s">
        <v>55</v>
      </c>
      <c r="CB21" t="s">
        <v>55</v>
      </c>
      <c r="CC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  <c r="BZ22" t="s">
        <v>58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58</v>
      </c>
      <c r="CA23" t="s">
        <v>55</v>
      </c>
      <c r="CB23" t="s">
        <v>55</v>
      </c>
      <c r="CC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  <c r="BW24" t="s">
        <v>56</v>
      </c>
      <c r="BX24" t="s">
        <v>55</v>
      </c>
      <c r="BY24" t="s">
        <v>55</v>
      </c>
      <c r="BZ24" t="s">
        <v>58</v>
      </c>
      <c r="CA24" t="s">
        <v>56</v>
      </c>
      <c r="CB24" t="s">
        <v>56</v>
      </c>
      <c r="CC24" t="s">
        <v>55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56</v>
      </c>
      <c r="BY25" t="s">
        <v>55</v>
      </c>
      <c r="BZ25" t="s">
        <v>58</v>
      </c>
      <c r="CA25" t="s">
        <v>55</v>
      </c>
      <c r="CB25" t="s">
        <v>55</v>
      </c>
      <c r="CC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 t="s">
        <v>55</v>
      </c>
      <c r="BZ26" t="s">
        <v>58</v>
      </c>
      <c r="CA26" t="s">
        <v>55</v>
      </c>
      <c r="CB26" t="s">
        <v>55</v>
      </c>
      <c r="CC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58</v>
      </c>
      <c r="CA27" t="s">
        <v>55</v>
      </c>
      <c r="CB27" t="s">
        <v>55</v>
      </c>
      <c r="CC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  <c r="BZ28" t="s">
        <v>58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58</v>
      </c>
      <c r="CA29" t="s">
        <v>55</v>
      </c>
      <c r="CB29" t="s">
        <v>55</v>
      </c>
      <c r="CC29" t="s">
        <v>55</v>
      </c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 t="s">
        <v>56</v>
      </c>
      <c r="BX30" t="s">
        <v>55</v>
      </c>
      <c r="BY30" t="s">
        <v>55</v>
      </c>
      <c r="BZ30" t="s">
        <v>58</v>
      </c>
      <c r="CA30" t="s">
        <v>55</v>
      </c>
      <c r="CB30" t="s">
        <v>55</v>
      </c>
      <c r="CC30" t="s">
        <v>55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  <c r="BZ31" t="s">
        <v>58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58</v>
      </c>
      <c r="CA32" t="s">
        <v>55</v>
      </c>
      <c r="CB32" t="s">
        <v>55</v>
      </c>
      <c r="CC32" t="s">
        <v>56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56</v>
      </c>
      <c r="BY33" t="s">
        <v>55</v>
      </c>
      <c r="BZ33" t="s">
        <v>58</v>
      </c>
      <c r="CA33" t="s">
        <v>55</v>
      </c>
      <c r="CB33" t="s">
        <v>55</v>
      </c>
      <c r="CC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58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  <c r="BZ35" t="s">
        <v>58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58</v>
      </c>
      <c r="CA36" t="s">
        <v>55</v>
      </c>
      <c r="CB36" t="s">
        <v>55</v>
      </c>
      <c r="CC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  <c r="BW37" t="s">
        <v>56</v>
      </c>
      <c r="BX37" t="s">
        <v>56</v>
      </c>
      <c r="BY37" t="s">
        <v>56</v>
      </c>
      <c r="BZ37" t="s">
        <v>58</v>
      </c>
      <c r="CA37" t="s">
        <v>56</v>
      </c>
      <c r="CB37" t="s">
        <v>56</v>
      </c>
      <c r="CC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  <c r="BW38" t="s">
        <v>55</v>
      </c>
      <c r="BX38" t="s">
        <v>55</v>
      </c>
      <c r="BY38" t="s">
        <v>55</v>
      </c>
      <c r="BZ38" t="s">
        <v>58</v>
      </c>
      <c r="CA38" t="s">
        <v>55</v>
      </c>
      <c r="CB38" t="s">
        <v>55</v>
      </c>
      <c r="CC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s">
        <v>58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  <c r="BW40" t="s">
        <v>55</v>
      </c>
      <c r="BX40" t="s">
        <v>55</v>
      </c>
      <c r="BY40" t="s">
        <v>55</v>
      </c>
      <c r="BZ40" t="s">
        <v>58</v>
      </c>
      <c r="CA40" t="s">
        <v>55</v>
      </c>
      <c r="CB40" t="s">
        <v>55</v>
      </c>
      <c r="CC40" t="s">
        <v>55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58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  <c r="BZ42" t="s">
        <v>58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s="6" t="s">
        <v>55</v>
      </c>
      <c r="BW43" s="6" t="s">
        <v>55</v>
      </c>
      <c r="BX43" s="6" t="s">
        <v>56</v>
      </c>
      <c r="BY43" s="6" t="s">
        <v>56</v>
      </c>
      <c r="BZ43" t="s">
        <v>58</v>
      </c>
      <c r="CA43" t="s">
        <v>56</v>
      </c>
      <c r="CB43" t="s">
        <v>56</v>
      </c>
      <c r="CC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58</v>
      </c>
      <c r="CA44" t="s">
        <v>55</v>
      </c>
      <c r="CB44" t="s">
        <v>55</v>
      </c>
      <c r="CC44" t="s">
        <v>56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58</v>
      </c>
      <c r="CA45" t="s">
        <v>56</v>
      </c>
      <c r="CB45" t="s">
        <v>55</v>
      </c>
      <c r="CC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  <c r="BW46" t="s">
        <v>55</v>
      </c>
      <c r="BX46" t="s">
        <v>56</v>
      </c>
      <c r="BY46" t="s">
        <v>56</v>
      </c>
      <c r="BZ46" t="s">
        <v>58</v>
      </c>
      <c r="CA46" t="s">
        <v>56</v>
      </c>
      <c r="CB46" t="s">
        <v>56</v>
      </c>
      <c r="CC46" t="s">
        <v>55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 t="s">
        <v>55</v>
      </c>
      <c r="BX47" t="s">
        <v>55</v>
      </c>
      <c r="BY47" t="s">
        <v>55</v>
      </c>
      <c r="BZ47" t="s">
        <v>58</v>
      </c>
      <c r="CA47" t="s">
        <v>55</v>
      </c>
      <c r="CB47" t="s">
        <v>55</v>
      </c>
      <c r="CC47" t="s">
        <v>55</v>
      </c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  <c r="BZ48" t="s">
        <v>58</v>
      </c>
    </row>
    <row r="49" spans="1:81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58</v>
      </c>
      <c r="CA49" t="s">
        <v>55</v>
      </c>
      <c r="CB49" t="s">
        <v>55</v>
      </c>
      <c r="CC49" t="s">
        <v>55</v>
      </c>
    </row>
    <row r="50" spans="1:81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58</v>
      </c>
      <c r="CA50" t="s">
        <v>55</v>
      </c>
      <c r="CB50" t="s">
        <v>55</v>
      </c>
      <c r="CC50" t="s">
        <v>55</v>
      </c>
    </row>
    <row r="51" spans="1:81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58</v>
      </c>
      <c r="CA51" t="s">
        <v>55</v>
      </c>
      <c r="CB51" t="s">
        <v>55</v>
      </c>
      <c r="CC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C41"/>
  <sheetViews>
    <sheetView zoomScale="130" zoomScaleNormal="130" workbookViewId="0">
      <selection activeCell="A22" sqref="A22"/>
    </sheetView>
  </sheetViews>
  <sheetFormatPr defaultRowHeight="15" x14ac:dyDescent="0.25"/>
  <cols>
    <col min="1" max="1" width="34.7109375" bestFit="1" customWidth="1"/>
  </cols>
  <sheetData>
    <row r="1" spans="1:3" x14ac:dyDescent="0.25">
      <c r="B1" t="s">
        <v>59</v>
      </c>
      <c r="C1" t="s">
        <v>59</v>
      </c>
    </row>
    <row r="2" spans="1:3" x14ac:dyDescent="0.25">
      <c r="A2" t="s">
        <v>40</v>
      </c>
      <c r="B2" t="s">
        <v>43</v>
      </c>
      <c r="C2" t="s">
        <v>41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  <c r="B5">
        <v>50</v>
      </c>
      <c r="C5">
        <v>60</v>
      </c>
    </row>
    <row r="6" spans="1:3" x14ac:dyDescent="0.25">
      <c r="A6" t="s">
        <v>3</v>
      </c>
    </row>
    <row r="7" spans="1:3" x14ac:dyDescent="0.25">
      <c r="A7" t="s">
        <v>4</v>
      </c>
      <c r="B7">
        <v>10</v>
      </c>
      <c r="C7">
        <v>70</v>
      </c>
    </row>
    <row r="8" spans="1:3" x14ac:dyDescent="0.25">
      <c r="A8" t="s">
        <v>6</v>
      </c>
      <c r="B8">
        <v>40</v>
      </c>
      <c r="C8">
        <v>90</v>
      </c>
    </row>
    <row r="9" spans="1:3" x14ac:dyDescent="0.25">
      <c r="A9" t="s">
        <v>7</v>
      </c>
      <c r="B9">
        <v>10</v>
      </c>
      <c r="C9">
        <v>80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B14">
        <v>90</v>
      </c>
      <c r="C14">
        <v>70</v>
      </c>
    </row>
    <row r="15" spans="1:3" x14ac:dyDescent="0.25">
      <c r="A15" t="s">
        <v>13</v>
      </c>
    </row>
    <row r="16" spans="1:3" x14ac:dyDescent="0.25">
      <c r="A16" t="s">
        <v>14</v>
      </c>
      <c r="B16">
        <v>30</v>
      </c>
      <c r="C16">
        <v>0</v>
      </c>
    </row>
    <row r="17" spans="1:3" x14ac:dyDescent="0.25">
      <c r="A17" t="s">
        <v>15</v>
      </c>
      <c r="B17">
        <v>40</v>
      </c>
      <c r="C17">
        <v>50</v>
      </c>
    </row>
    <row r="18" spans="1:3" x14ac:dyDescent="0.25">
      <c r="A18" t="s">
        <v>17</v>
      </c>
      <c r="B18">
        <v>90</v>
      </c>
      <c r="C18">
        <v>50</v>
      </c>
    </row>
    <row r="19" spans="1:3" x14ac:dyDescent="0.25">
      <c r="A19" t="s">
        <v>47</v>
      </c>
    </row>
    <row r="20" spans="1:3" x14ac:dyDescent="0.25">
      <c r="A20" t="s">
        <v>18</v>
      </c>
    </row>
    <row r="21" spans="1:3" x14ac:dyDescent="0.25">
      <c r="A21" t="s">
        <v>19</v>
      </c>
      <c r="B21">
        <v>70</v>
      </c>
      <c r="C21">
        <v>100</v>
      </c>
    </row>
    <row r="22" spans="1:3" x14ac:dyDescent="0.25">
      <c r="A22" t="s">
        <v>20</v>
      </c>
      <c r="B22">
        <v>20</v>
      </c>
      <c r="C22">
        <v>40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>
        <v>50</v>
      </c>
      <c r="C25">
        <v>70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>
        <v>30</v>
      </c>
      <c r="C28">
        <v>0</v>
      </c>
    </row>
    <row r="29" spans="1:3" x14ac:dyDescent="0.25">
      <c r="A29" t="s">
        <v>27</v>
      </c>
    </row>
    <row r="30" spans="1:3" x14ac:dyDescent="0.25">
      <c r="A30" t="s">
        <v>28</v>
      </c>
      <c r="B30">
        <v>50</v>
      </c>
      <c r="C30">
        <v>20</v>
      </c>
    </row>
    <row r="31" spans="1:3" x14ac:dyDescent="0.25">
      <c r="A31" t="s">
        <v>29</v>
      </c>
      <c r="B31">
        <v>30</v>
      </c>
      <c r="C31">
        <v>40</v>
      </c>
    </row>
    <row r="32" spans="1:3" x14ac:dyDescent="0.25">
      <c r="A32" t="s">
        <v>30</v>
      </c>
      <c r="B32">
        <v>60</v>
      </c>
      <c r="C32">
        <v>50</v>
      </c>
    </row>
    <row r="33" spans="1:3" x14ac:dyDescent="0.25">
      <c r="A33" t="s">
        <v>46</v>
      </c>
    </row>
    <row r="34" spans="1:3" x14ac:dyDescent="0.25">
      <c r="A34" t="s">
        <v>32</v>
      </c>
      <c r="B34">
        <v>20</v>
      </c>
      <c r="C34">
        <v>70</v>
      </c>
    </row>
    <row r="35" spans="1:3" x14ac:dyDescent="0.25">
      <c r="A35" t="s">
        <v>33</v>
      </c>
      <c r="B35">
        <v>10</v>
      </c>
      <c r="C35">
        <v>80</v>
      </c>
    </row>
    <row r="36" spans="1:3" x14ac:dyDescent="0.25">
      <c r="A36" t="s">
        <v>45</v>
      </c>
      <c r="B36">
        <v>70</v>
      </c>
    </row>
    <row r="37" spans="1:3" x14ac:dyDescent="0.25">
      <c r="A37" t="s">
        <v>39</v>
      </c>
      <c r="B37">
        <v>30</v>
      </c>
      <c r="C37">
        <v>40</v>
      </c>
    </row>
    <row r="38" spans="1:3" x14ac:dyDescent="0.25">
      <c r="A38" t="s">
        <v>34</v>
      </c>
    </row>
    <row r="39" spans="1:3" x14ac:dyDescent="0.25">
      <c r="A39" t="s">
        <v>35</v>
      </c>
      <c r="B39">
        <v>20</v>
      </c>
      <c r="C39">
        <v>70</v>
      </c>
    </row>
    <row r="40" spans="1:3" x14ac:dyDescent="0.25">
      <c r="A40" t="s">
        <v>37</v>
      </c>
    </row>
    <row r="41" spans="1:3" x14ac:dyDescent="0.25">
      <c r="A41" t="s">
        <v>36</v>
      </c>
      <c r="B41">
        <v>70</v>
      </c>
      <c r="C41">
        <v>40</v>
      </c>
    </row>
  </sheetData>
  <conditionalFormatting sqref="A3:A41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FPOO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2022-11-07T11:05:37Z</dcterms:modified>
</cp:coreProperties>
</file>