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ellington\senai2022\2des\"/>
    </mc:Choice>
  </mc:AlternateContent>
  <xr:revisionPtr revIDLastSave="0" documentId="13_ncr:1_{97BC691A-17C4-446D-AE13-473EB17AC6B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mada" sheetId="5" r:id="rId1"/>
    <sheet name="BC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<sst xmlns="http://schemas.openxmlformats.org/spreadsheetml/2006/main" count="2448" uniqueCount="38">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</sst>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CO30"/>
  <sheetViews>
    <sheetView workbookViewId="0">
      <pane xSplit="1" topLeftCell="BI1" activePane="topRight" state="frozen"/>
      <selection pane="topRight" activeCell="CH3" sqref="CH3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  <col min="71" max="93" width="6.85546875" customWidth="1"/>
  </cols>
  <sheetData>
    <row r="1" spans="1:93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  <c r="BS1" s="1">
        <v>44858</v>
      </c>
      <c r="BT1" s="1">
        <v>44859</v>
      </c>
      <c r="BU1" s="1">
        <v>44860</v>
      </c>
      <c r="BV1" s="1">
        <v>44861</v>
      </c>
      <c r="BW1" s="1">
        <v>44862</v>
      </c>
      <c r="BX1" s="1">
        <v>44865</v>
      </c>
      <c r="BY1" s="1">
        <v>44866</v>
      </c>
      <c r="BZ1" s="1">
        <v>44867</v>
      </c>
      <c r="CA1" s="1">
        <v>44868</v>
      </c>
      <c r="CB1" s="1">
        <v>44869</v>
      </c>
      <c r="CC1" s="1">
        <v>44872</v>
      </c>
      <c r="CD1" s="1">
        <v>44873</v>
      </c>
      <c r="CE1" s="1">
        <v>44874</v>
      </c>
      <c r="CF1" s="1">
        <v>44875</v>
      </c>
      <c r="CG1" s="1">
        <v>44876</v>
      </c>
      <c r="CH1" s="1">
        <v>44881</v>
      </c>
      <c r="CI1" s="1">
        <v>44882</v>
      </c>
      <c r="CJ1" s="1">
        <v>44883</v>
      </c>
      <c r="CK1" s="1">
        <v>44886</v>
      </c>
      <c r="CL1" s="1">
        <v>44887</v>
      </c>
      <c r="CM1" s="1">
        <v>44888</v>
      </c>
      <c r="CN1" s="1">
        <v>44889</v>
      </c>
      <c r="CO1" s="1">
        <v>44890</v>
      </c>
    </row>
    <row r="2" spans="1:93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  <c r="BS2" s="3" t="s">
        <v>31</v>
      </c>
      <c r="BT2" s="3" t="s">
        <v>32</v>
      </c>
      <c r="BU2" s="3" t="s">
        <v>30</v>
      </c>
      <c r="BV2" s="3" t="s">
        <v>29</v>
      </c>
      <c r="BW2" s="3" t="s">
        <v>31</v>
      </c>
      <c r="BX2" s="3" t="s">
        <v>31</v>
      </c>
      <c r="BY2" s="3" t="s">
        <v>32</v>
      </c>
      <c r="BZ2" s="3" t="s">
        <v>30</v>
      </c>
      <c r="CA2" s="3" t="s">
        <v>29</v>
      </c>
      <c r="CB2" s="3" t="s">
        <v>31</v>
      </c>
      <c r="CC2" s="3" t="s">
        <v>31</v>
      </c>
      <c r="CD2" s="3" t="s">
        <v>32</v>
      </c>
      <c r="CE2" s="3" t="s">
        <v>30</v>
      </c>
      <c r="CF2" s="3" t="s">
        <v>29</v>
      </c>
      <c r="CG2" s="3" t="s">
        <v>31</v>
      </c>
      <c r="CH2" s="3" t="s">
        <v>30</v>
      </c>
      <c r="CI2" s="3" t="s">
        <v>29</v>
      </c>
      <c r="CJ2" s="3" t="s">
        <v>31</v>
      </c>
      <c r="CK2" s="3" t="s">
        <v>31</v>
      </c>
      <c r="CL2" s="3" t="s">
        <v>32</v>
      </c>
      <c r="CM2" s="3" t="s">
        <v>30</v>
      </c>
      <c r="CN2" s="3" t="s">
        <v>29</v>
      </c>
      <c r="CO2" s="3" t="s">
        <v>31</v>
      </c>
    </row>
    <row r="3" spans="1:93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  <c r="BP3" s="4" t="s">
        <v>35</v>
      </c>
      <c r="BQ3" s="4" t="s">
        <v>35</v>
      </c>
      <c r="BR3" s="4" t="s">
        <v>35</v>
      </c>
      <c r="BS3" s="4" t="s">
        <v>34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34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35</v>
      </c>
    </row>
    <row r="4" spans="1:93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34</v>
      </c>
      <c r="BS4" s="4" t="s">
        <v>35</v>
      </c>
      <c r="BT4" s="4" t="s">
        <v>35</v>
      </c>
      <c r="BU4" s="4" t="s">
        <v>34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36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35</v>
      </c>
    </row>
    <row r="5" spans="1:93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  <c r="BP5" s="4" t="s">
        <v>34</v>
      </c>
      <c r="BQ5" s="4" t="s">
        <v>34</v>
      </c>
      <c r="BR5" s="4" t="s">
        <v>34</v>
      </c>
      <c r="BS5" s="4" t="s">
        <v>34</v>
      </c>
      <c r="BT5" s="4" t="s">
        <v>34</v>
      </c>
      <c r="BU5" s="4" t="s">
        <v>34</v>
      </c>
      <c r="BV5" s="4" t="s">
        <v>34</v>
      </c>
      <c r="BW5" s="4" t="s">
        <v>34</v>
      </c>
      <c r="BX5" s="4" t="s">
        <v>34</v>
      </c>
      <c r="BY5" s="4" t="s">
        <v>34</v>
      </c>
      <c r="BZ5" s="4" t="s">
        <v>36</v>
      </c>
      <c r="CA5" s="4" t="s">
        <v>34</v>
      </c>
      <c r="CB5" s="4" t="s">
        <v>34</v>
      </c>
      <c r="CC5" s="4" t="s">
        <v>34</v>
      </c>
      <c r="CD5" s="4" t="s">
        <v>34</v>
      </c>
      <c r="CE5" s="4" t="s">
        <v>34</v>
      </c>
      <c r="CF5" s="4" t="s">
        <v>34</v>
      </c>
      <c r="CG5" s="4" t="s">
        <v>34</v>
      </c>
      <c r="CH5" s="4" t="s">
        <v>34</v>
      </c>
    </row>
    <row r="6" spans="1:93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34</v>
      </c>
      <c r="BY6" s="4" t="s">
        <v>35</v>
      </c>
      <c r="BZ6" s="4" t="s">
        <v>36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34</v>
      </c>
    </row>
    <row r="7" spans="1:93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34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36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35</v>
      </c>
    </row>
    <row r="8" spans="1:93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34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36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35</v>
      </c>
    </row>
    <row r="9" spans="1:93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36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35</v>
      </c>
    </row>
    <row r="10" spans="1:93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  <c r="BP10" s="4" t="s">
        <v>35</v>
      </c>
      <c r="BQ10" s="4" t="s">
        <v>35</v>
      </c>
      <c r="BR10" s="4" t="s">
        <v>35</v>
      </c>
      <c r="BS10" s="4" t="s">
        <v>35</v>
      </c>
      <c r="BT10" s="4" t="s">
        <v>35</v>
      </c>
      <c r="BU10" s="4" t="s">
        <v>34</v>
      </c>
      <c r="BV10" s="4" t="s">
        <v>35</v>
      </c>
      <c r="BW10" s="4" t="s">
        <v>35</v>
      </c>
      <c r="BX10" s="4" t="s">
        <v>35</v>
      </c>
      <c r="BY10" s="4" t="s">
        <v>35</v>
      </c>
      <c r="BZ10" s="4" t="s">
        <v>36</v>
      </c>
      <c r="CA10" s="4" t="s">
        <v>35</v>
      </c>
      <c r="CB10" s="4" t="s">
        <v>35</v>
      </c>
      <c r="CC10" s="4" t="s">
        <v>35</v>
      </c>
      <c r="CD10" s="4" t="s">
        <v>35</v>
      </c>
      <c r="CE10" s="4" t="s">
        <v>35</v>
      </c>
      <c r="CF10" s="4" t="s">
        <v>35</v>
      </c>
      <c r="CG10" s="4" t="s">
        <v>35</v>
      </c>
      <c r="CH10" s="4" t="s">
        <v>35</v>
      </c>
    </row>
    <row r="11" spans="1:93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36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35</v>
      </c>
    </row>
    <row r="12" spans="1:93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  <c r="BP12" s="4" t="s">
        <v>35</v>
      </c>
      <c r="BQ12" s="4" t="s">
        <v>34</v>
      </c>
      <c r="BR12" s="4" t="s">
        <v>35</v>
      </c>
      <c r="BS12" s="4" t="s">
        <v>35</v>
      </c>
      <c r="BT12" s="4" t="s">
        <v>35</v>
      </c>
      <c r="BU12" s="4" t="s">
        <v>35</v>
      </c>
      <c r="BV12" s="4" t="s">
        <v>35</v>
      </c>
      <c r="BW12" s="4" t="s">
        <v>35</v>
      </c>
      <c r="BX12" s="4" t="s">
        <v>35</v>
      </c>
      <c r="BY12" s="4" t="s">
        <v>35</v>
      </c>
      <c r="BZ12" s="4" t="s">
        <v>36</v>
      </c>
      <c r="CA12" s="4" t="s">
        <v>35</v>
      </c>
      <c r="CB12" s="4" t="s">
        <v>35</v>
      </c>
      <c r="CC12" s="4" t="s">
        <v>35</v>
      </c>
      <c r="CD12" s="4" t="s">
        <v>35</v>
      </c>
      <c r="CE12" s="4" t="s">
        <v>35</v>
      </c>
      <c r="CF12" s="4" t="s">
        <v>35</v>
      </c>
      <c r="CG12" s="4" t="s">
        <v>35</v>
      </c>
      <c r="CH12" s="4" t="s">
        <v>34</v>
      </c>
    </row>
    <row r="13" spans="1:93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  <c r="BZ13" s="4" t="s">
        <v>36</v>
      </c>
    </row>
    <row r="14" spans="1:93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34</v>
      </c>
      <c r="BY14" s="4" t="s">
        <v>34</v>
      </c>
      <c r="BZ14" s="4" t="s">
        <v>36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35</v>
      </c>
    </row>
    <row r="15" spans="1:93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36</v>
      </c>
      <c r="CA15" s="4" t="s">
        <v>34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35</v>
      </c>
    </row>
    <row r="16" spans="1:93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  <c r="BP16" s="4" t="s">
        <v>34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34</v>
      </c>
      <c r="BY16" s="4" t="s">
        <v>35</v>
      </c>
      <c r="BZ16" s="4" t="s">
        <v>36</v>
      </c>
      <c r="CA16" s="4" t="s">
        <v>35</v>
      </c>
      <c r="CB16" s="4" t="s">
        <v>35</v>
      </c>
      <c r="CC16" s="4" t="s">
        <v>35</v>
      </c>
      <c r="CD16" s="4" t="s">
        <v>34</v>
      </c>
      <c r="CE16" s="4" t="s">
        <v>35</v>
      </c>
      <c r="CF16" s="4" t="s">
        <v>34</v>
      </c>
      <c r="CG16" s="4" t="s">
        <v>35</v>
      </c>
      <c r="CH16" s="4" t="s">
        <v>34</v>
      </c>
    </row>
    <row r="17" spans="1:86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34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36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34</v>
      </c>
      <c r="CH17" s="4" t="s">
        <v>35</v>
      </c>
    </row>
    <row r="18" spans="1:86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34</v>
      </c>
      <c r="BZ18" s="4" t="s">
        <v>36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35</v>
      </c>
    </row>
    <row r="19" spans="1:86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34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34</v>
      </c>
      <c r="BZ19" s="4" t="s">
        <v>36</v>
      </c>
      <c r="CA19" s="4" t="s">
        <v>35</v>
      </c>
      <c r="CB19" s="4" t="s">
        <v>35</v>
      </c>
      <c r="CC19" s="4" t="s">
        <v>34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35</v>
      </c>
    </row>
    <row r="20" spans="1:86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36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35</v>
      </c>
    </row>
    <row r="21" spans="1:86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34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34</v>
      </c>
      <c r="BZ21" s="4" t="s">
        <v>36</v>
      </c>
      <c r="CA21" s="4" t="s">
        <v>35</v>
      </c>
      <c r="CB21" s="4" t="s">
        <v>35</v>
      </c>
      <c r="CC21" s="4" t="s">
        <v>34</v>
      </c>
      <c r="CD21" s="4" t="s">
        <v>35</v>
      </c>
      <c r="CE21" s="4" t="s">
        <v>35</v>
      </c>
      <c r="CF21" s="4" t="s">
        <v>35</v>
      </c>
      <c r="CG21" s="4" t="s">
        <v>35</v>
      </c>
      <c r="CH21" s="4" t="s">
        <v>34</v>
      </c>
    </row>
    <row r="22" spans="1:86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34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36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35</v>
      </c>
    </row>
    <row r="23" spans="1:86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36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34</v>
      </c>
      <c r="CG23" s="4" t="s">
        <v>35</v>
      </c>
      <c r="CH23" s="4" t="s">
        <v>35</v>
      </c>
    </row>
    <row r="24" spans="1:86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36</v>
      </c>
      <c r="CA24" s="4" t="s">
        <v>34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35</v>
      </c>
    </row>
    <row r="25" spans="1:86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36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35</v>
      </c>
    </row>
    <row r="26" spans="1:86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  <c r="BP26" s="4" t="s">
        <v>35</v>
      </c>
      <c r="BQ26" s="4" t="s">
        <v>35</v>
      </c>
      <c r="BR26" s="4" t="s">
        <v>35</v>
      </c>
      <c r="BS26" s="4" t="s">
        <v>35</v>
      </c>
      <c r="BT26" s="4" t="s">
        <v>35</v>
      </c>
      <c r="BU26" s="4" t="s">
        <v>35</v>
      </c>
      <c r="BV26" s="4" t="s">
        <v>35</v>
      </c>
      <c r="BW26" s="4" t="s">
        <v>34</v>
      </c>
      <c r="BX26" s="4" t="s">
        <v>35</v>
      </c>
      <c r="BY26" s="4" t="s">
        <v>35</v>
      </c>
      <c r="BZ26" s="4" t="s">
        <v>36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35</v>
      </c>
      <c r="CH26" s="4" t="s">
        <v>35</v>
      </c>
    </row>
    <row r="27" spans="1:86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34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36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35</v>
      </c>
    </row>
    <row r="28" spans="1:86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34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36</v>
      </c>
      <c r="CA28" s="4" t="s">
        <v>35</v>
      </c>
      <c r="CB28" s="4" t="s">
        <v>34</v>
      </c>
      <c r="CC28" s="4" t="s">
        <v>35</v>
      </c>
      <c r="CD28" s="4" t="s">
        <v>35</v>
      </c>
      <c r="CE28" s="4" t="s">
        <v>34</v>
      </c>
      <c r="CF28" s="4" t="s">
        <v>35</v>
      </c>
      <c r="CG28" s="4" t="s">
        <v>35</v>
      </c>
      <c r="CH28" s="4" t="s">
        <v>35</v>
      </c>
    </row>
    <row r="29" spans="1:86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34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36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34</v>
      </c>
    </row>
    <row r="30" spans="1:86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35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36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35</v>
      </c>
    </row>
  </sheetData>
  <conditionalFormatting sqref="AA4:AB12 C4:Z30 AA14:AB30 C3:AB3 AC3:AD30">
    <cfRule type="cellIs" dxfId="2" priority="3" operator="equal">
      <formula>"f"</formula>
    </cfRule>
  </conditionalFormatting>
  <conditionalFormatting sqref="A3:AN30 A3:AZ3 AP3:XFD30 A1:XFD2 A31:XFD1048576">
    <cfRule type="cellIs" dxfId="1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B29"/>
  <sheetViews>
    <sheetView tabSelected="1" workbookViewId="0">
      <selection activeCell="B22" sqref="B22"/>
    </sheetView>
  </sheetViews>
  <sheetFormatPr defaultRowHeight="15" x14ac:dyDescent="0.25"/>
  <cols>
    <col min="1" max="1" width="32" bestFit="1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33</v>
      </c>
      <c r="B2">
        <v>0</v>
      </c>
    </row>
    <row r="3" spans="1:2" x14ac:dyDescent="0.25">
      <c r="A3" t="s">
        <v>1</v>
      </c>
      <c r="B3">
        <v>80</v>
      </c>
    </row>
    <row r="4" spans="1:2" x14ac:dyDescent="0.25">
      <c r="A4" t="s">
        <v>2</v>
      </c>
      <c r="B4">
        <v>55</v>
      </c>
    </row>
    <row r="5" spans="1:2" x14ac:dyDescent="0.25">
      <c r="A5" t="s">
        <v>3</v>
      </c>
      <c r="B5">
        <v>90</v>
      </c>
    </row>
    <row r="6" spans="1:2" x14ac:dyDescent="0.25">
      <c r="A6" t="s">
        <v>4</v>
      </c>
      <c r="B6">
        <v>95</v>
      </c>
    </row>
    <row r="7" spans="1:2" x14ac:dyDescent="0.25">
      <c r="A7" t="s">
        <v>5</v>
      </c>
      <c r="B7">
        <v>90</v>
      </c>
    </row>
    <row r="8" spans="1:2" x14ac:dyDescent="0.25">
      <c r="A8" t="s">
        <v>6</v>
      </c>
      <c r="B8">
        <v>55</v>
      </c>
    </row>
    <row r="9" spans="1:2" x14ac:dyDescent="0.25">
      <c r="A9" t="s">
        <v>7</v>
      </c>
      <c r="B9">
        <v>65</v>
      </c>
    </row>
    <row r="10" spans="1:2" x14ac:dyDescent="0.25">
      <c r="A10" t="s">
        <v>8</v>
      </c>
      <c r="B10">
        <v>60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80</v>
      </c>
    </row>
    <row r="14" spans="1:2" x14ac:dyDescent="0.25">
      <c r="A14" t="s">
        <v>12</v>
      </c>
      <c r="B14">
        <v>35</v>
      </c>
    </row>
    <row r="15" spans="1:2" x14ac:dyDescent="0.25">
      <c r="A15" t="s">
        <v>13</v>
      </c>
      <c r="B15">
        <v>25</v>
      </c>
    </row>
    <row r="16" spans="1:2" x14ac:dyDescent="0.25">
      <c r="A16" t="s">
        <v>14</v>
      </c>
      <c r="B16">
        <v>65</v>
      </c>
    </row>
    <row r="17" spans="1:2" x14ac:dyDescent="0.25">
      <c r="A17" t="s">
        <v>15</v>
      </c>
      <c r="B17">
        <v>100</v>
      </c>
    </row>
    <row r="18" spans="1:2" x14ac:dyDescent="0.25">
      <c r="A18" t="s">
        <v>16</v>
      </c>
      <c r="B18">
        <v>45</v>
      </c>
    </row>
    <row r="19" spans="1:2" x14ac:dyDescent="0.25">
      <c r="A19" t="s">
        <v>17</v>
      </c>
      <c r="B19">
        <v>80</v>
      </c>
    </row>
    <row r="20" spans="1:2" x14ac:dyDescent="0.25">
      <c r="A20" t="s">
        <v>18</v>
      </c>
      <c r="B20">
        <v>55</v>
      </c>
    </row>
    <row r="21" spans="1:2" x14ac:dyDescent="0.25">
      <c r="A21" t="s">
        <v>19</v>
      </c>
      <c r="B21">
        <v>60</v>
      </c>
    </row>
    <row r="22" spans="1:2" x14ac:dyDescent="0.25">
      <c r="A22" t="s">
        <v>20</v>
      </c>
      <c r="B22" s="5">
        <v>65</v>
      </c>
    </row>
    <row r="23" spans="1:2" x14ac:dyDescent="0.25">
      <c r="A23" t="s">
        <v>21</v>
      </c>
      <c r="B23">
        <v>85</v>
      </c>
    </row>
    <row r="24" spans="1:2" x14ac:dyDescent="0.25">
      <c r="A24" t="s">
        <v>22</v>
      </c>
      <c r="B24">
        <v>55</v>
      </c>
    </row>
    <row r="25" spans="1:2" x14ac:dyDescent="0.25">
      <c r="A25" t="s">
        <v>23</v>
      </c>
      <c r="B25">
        <v>85</v>
      </c>
    </row>
    <row r="26" spans="1:2" x14ac:dyDescent="0.25">
      <c r="A26" t="s">
        <v>24</v>
      </c>
      <c r="B26">
        <v>80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90</v>
      </c>
    </row>
    <row r="29" spans="1:2" x14ac:dyDescent="0.25">
      <c r="A29" t="s">
        <v>27</v>
      </c>
      <c r="B29">
        <v>50</v>
      </c>
    </row>
  </sheetData>
  <conditionalFormatting sqref="A1:A29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BCD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2022-11-16T14:36:52Z</dcterms:modified>
  <cp:category/>
  <cp:contentStatus/>
</cp:coreProperties>
</file>