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ayfa1" sheetId="1" r:id="rId1"/>
    <sheet name="Sayfa2" sheetId="2" r:id="rId2"/>
  </sheets>
  <definedNames>
    <definedName name="_xlcn.LinkedTable_Tablo1" hidden="1">Tablo1[]</definedName>
    <definedName name="_xlcn.LinkedTable_Tablo2" hidden="1">Tablo2[]</definedName>
  </definedNames>
  <calcPr calcId="122211"/>
  <pivotCaches>
    <pivotCache cacheId="8" r:id="rId3"/>
  </pivotCaches>
  <extLst>
    <ext xmlns:x15="http://schemas.microsoft.com/office/spreadsheetml/2010/11/main" uri="{FCE2AD5D-F65C-4FA6-A056-5C36A1767C68}">
      <x15:dataModel>
        <x15:modelTables>
          <x15:modelTable id="Tablo1-14c5a599-2115-4f34-9fc0-1f1d2004a1da" name="Tablo1" connection="LinkedTable_Tablo1"/>
          <x15:modelTable id="Tablo2-041231e6-edf2-4257-985a-fdb7e38c103a" name="Tablo2" connection="LinkedTable_Tablo2"/>
        </x15:modelTables>
        <x15:modelRelationships>
          <x15:modelRelationship fromTable="Tablo1" fromColumn="Şehir" toTable="Tablo2" toColumn="Şehir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Tablo1" type="102" refreshedVersion="5" minRefreshableVersion="5">
    <extLst>
      <ext xmlns:x15="http://schemas.microsoft.com/office/spreadsheetml/2010/11/main" uri="{DE250136-89BD-433C-8126-D09CA5730AF9}">
        <x15:connection id="Tablo1-14c5a599-2115-4f34-9fc0-1f1d2004a1da">
          <x15:rangePr sourceName="_xlcn.LinkedTable_Tablo1"/>
        </x15:connection>
      </ext>
    </extLst>
  </connection>
  <connection id="2" name="LinkedTable_Tablo2" type="102" refreshedVersion="5" minRefreshableVersion="5">
    <extLst>
      <ext xmlns:x15="http://schemas.microsoft.com/office/spreadsheetml/2010/11/main" uri="{DE250136-89BD-433C-8126-D09CA5730AF9}">
        <x15:connection id="Tablo2-041231e6-edf2-4257-985a-fdb7e38c103a">
          <x15:rangePr sourceName="_xlcn.LinkedTable_Tablo2"/>
        </x15:connection>
      </ext>
    </extLst>
  </connection>
  <connection id="3" keepAlive="1" name="ThisWorkbookDataModel" description="Veri Modeli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<sst xmlns="http://schemas.openxmlformats.org/spreadsheetml/2006/main" count="26" uniqueCount="17">
  <si>
    <t>Satıcı</t>
  </si>
  <si>
    <t>Şehir</t>
  </si>
  <si>
    <t>Miktar</t>
  </si>
  <si>
    <t>Ahmet</t>
  </si>
  <si>
    <t>Mehmet</t>
  </si>
  <si>
    <t>Recep</t>
  </si>
  <si>
    <t>Ayşe</t>
  </si>
  <si>
    <t>Yozgat</t>
  </si>
  <si>
    <t>Ankara</t>
  </si>
  <si>
    <t>İzmir</t>
  </si>
  <si>
    <t>Aydın</t>
  </si>
  <si>
    <t>Bölge</t>
  </si>
  <si>
    <t>İç Anadolu</t>
  </si>
  <si>
    <t>Ege</t>
  </si>
  <si>
    <t>Satır Etiketleri</t>
  </si>
  <si>
    <t>Genel Toplam</t>
  </si>
  <si>
    <t>Toplam veri: Miktar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</si>
</sst>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Yazar" refreshedDate="45125.450933564818" createdVersion="5" refreshedVersion="5" minRefreshableVersion="3" recordCount="0" supportSubquery="1" supportAdvancedDrill="1">
  <cacheSource type="external" connectionId="3"/>
  <cacheFields count="2">
    <cacheField name="[Tablo2].[Bölge].[Bölge]" caption="Bölge" numFmtId="0" hierarchy="4" level="1">
      <sharedItems count="2">
        <s v="Ege"/>
        <s v="İç Anadolu"/>
      </sharedItems>
    </cacheField>
    <cacheField name="[Measures].[Toplam veri Miktar]" caption="Toplam veri Miktar" numFmtId="0" hierarchy="5" level="32767"/>
  </cacheFields>
  <cacheHierarchies count="9">
    <cacheHierarchy uniqueName="[Tablo1].[Satıcı]" caption="Satıcı" attribute="1" defaultMemberUniqueName="[Tablo1].[Satıcı].[All]" allUniqueName="[Tablo1].[Satıcı].[All]" dimensionUniqueName="[Tablo1]" displayFolder="" count="0" memberValueDatatype="130" unbalanced="0"/>
    <cacheHierarchy uniqueName="[Tablo1].[Şehir]" caption="Şehir" attribute="1" defaultMemberUniqueName="[Tablo1].[Şehir].[All]" allUniqueName="[Tablo1].[Şehir].[All]" dimensionUniqueName="[Tablo1]" displayFolder="" count="0" memberValueDatatype="130" unbalanced="0"/>
    <cacheHierarchy uniqueName="[Tablo1].[Miktar]" caption="Miktar" attribute="1" defaultMemberUniqueName="[Tablo1].[Miktar].[All]" allUniqueName="[Tablo1].[Miktar].[All]" dimensionUniqueName="[Tablo1]" displayFolder="" count="0" memberValueDatatype="20" unbalanced="0"/>
    <cacheHierarchy uniqueName="[Tablo2].[Şehir]" caption="Şehir" attribute="1" defaultMemberUniqueName="[Tablo2].[Şehir].[All]" allUniqueName="[Tablo2].[Şehir].[All]" dimensionUniqueName="[Tablo2]" displayFolder="" count="0" memberValueDatatype="130" unbalanced="0"/>
    <cacheHierarchy uniqueName="[Tablo2].[Bölge]" caption="Bölge" attribute="1" defaultMemberUniqueName="[Tablo2].[Bölge].[All]" allUniqueName="[Tablo2].[Bölge].[All]" dimensionUniqueName="[Tablo2]" displayFolder="" count="2" memberValueDatatype="130" unbalanced="0">
      <fieldsUsage count="2">
        <fieldUsage x="-1"/>
        <fieldUsage x="0"/>
      </fieldsUsage>
    </cacheHierarchy>
    <cacheHierarchy uniqueName="[Measures].[Toplam veri Miktar]" caption="Toplam veri Miktar" measure="1" displayFolder="" measureGroup="Tablo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Tablo1]" caption="__XL_Count Tablo1" measure="1" displayFolder="" measureGroup="Tablo1" count="0" hidden="1"/>
    <cacheHierarchy uniqueName="[Measures].[__XL_Count Tablo2]" caption="__XL_Count Tablo2" measure="1" displayFolder="" measureGroup="Tablo2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Tablo1" uniqueName="[Tablo1]" caption="Tablo1"/>
    <dimension name="Tablo2" uniqueName="[Tablo2]" caption="Tablo2"/>
  </dimensions>
  <measureGroups count="2">
    <measureGroup name="Tablo1" caption="Tablo1"/>
    <measureGroup name="Tablo2" caption="Tablo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Değerler" tag="c8c57f18-6051-4e77-9c73-43fdf3ba93a2" updatedVersion="5" minRefreshableVersion="3" useAutoFormatting="1" itemPrintTitles="1" createdVersion="5" indent="0" outline="1" outlineData="1" multipleFieldFilters="0">
  <location ref="B3:C6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Toplam veri: Miktar" fld="1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o2]"/>
        <x15:activeTabTopLevelEntity name="[Tablo1]"/>
      </x15:pivotTableUISettings>
    </ext>
  </extLst>
</pivotTableDefinition>
</file>

<file path=xl/tables/table1.xml><?xml version="1.0" encoding="utf-8"?>
<table xmlns="http://schemas.openxmlformats.org/spreadsheetml/2006/main" id="1" name="Tablo1" displayName="Tablo1" ref="A1:C5" totalsRowShown="0">
  <autoFilter ref="A1:C5"/>
  <tableColumns count="3">
    <tableColumn id="1" name="Satıcı"/>
    <tableColumn id="2" name="Şehir"/>
    <tableColumn id="3" name="Mikt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o2" displayName="Tablo2" ref="F1:G5" totalsRowShown="0">
  <autoFilter ref="F1:G5"/>
  <tableColumns count="2">
    <tableColumn id="3" name="Şehir"/>
    <tableColumn id="4" name="Böl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defaultRowHeight="14.4" x14ac:dyDescent="0.3"/>
  <cols>
    <col min="7" max="7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F1" t="s">
        <v>1</v>
      </c>
      <c r="G1" t="s">
        <v>11</v>
      </c>
    </row>
    <row r="2" spans="1:7" x14ac:dyDescent="0.3">
      <c r="A2" t="s">
        <v>3</v>
      </c>
      <c r="B2" t="s">
        <v>7</v>
      </c>
      <c r="C2">
        <v>5000</v>
      </c>
      <c r="F2" t="s">
        <v>7</v>
      </c>
      <c r="G2" t="s">
        <v>12</v>
      </c>
    </row>
    <row r="3" spans="1:7" x14ac:dyDescent="0.3">
      <c r="A3" t="s">
        <v>4</v>
      </c>
      <c r="B3" t="s">
        <v>8</v>
      </c>
      <c r="C3">
        <v>3500</v>
      </c>
      <c r="F3" t="s">
        <v>8</v>
      </c>
      <c r="G3" t="s">
        <v>12</v>
      </c>
    </row>
    <row r="4" spans="1:7" x14ac:dyDescent="0.3">
      <c r="A4" t="s">
        <v>5</v>
      </c>
      <c r="B4" t="s">
        <v>9</v>
      </c>
      <c r="C4">
        <v>1200</v>
      </c>
      <c r="F4" t="s">
        <v>9</v>
      </c>
      <c r="G4" t="s">
        <v>13</v>
      </c>
    </row>
    <row r="5" spans="1:7" x14ac:dyDescent="0.3">
      <c r="A5" t="s">
        <v>6</v>
      </c>
      <c r="B5" t="s">
        <v>10</v>
      </c>
      <c r="C5">
        <v>7500</v>
      </c>
      <c r="F5" t="s">
        <v>10</v>
      </c>
      <c r="G5" t="s">
        <v>13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tabSelected="1" workbookViewId="0">
      <selection activeCell="B3" sqref="B3"/>
    </sheetView>
  </sheetViews>
  <sheetFormatPr defaultRowHeight="14.4" x14ac:dyDescent="0.3"/>
  <cols>
    <col min="2" max="2" width="14.77734375" bestFit="1" customWidth="1"/>
    <col min="3" max="3" width="17.6640625" bestFit="1" customWidth="1"/>
  </cols>
  <sheetData>
    <row r="3" spans="2:3" x14ac:dyDescent="0.3">
      <c r="B3" s="1" t="s">
        <v>14</v>
      </c>
      <c r="C3" t="s">
        <v>16</v>
      </c>
    </row>
    <row r="4" spans="2:3" x14ac:dyDescent="0.3">
      <c r="B4" s="2" t="s">
        <v>13</v>
      </c>
      <c r="C4" s="3">
        <v>8700</v>
      </c>
    </row>
    <row r="5" spans="2:3" x14ac:dyDescent="0.3">
      <c r="B5" s="2" t="s">
        <v>12</v>
      </c>
      <c r="C5" s="3">
        <v>8500</v>
      </c>
    </row>
    <row r="6" spans="2:3" x14ac:dyDescent="0.3">
      <c r="B6" s="2" t="s">
        <v>15</v>
      </c>
      <c r="C6" s="3">
        <v>17200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 T a b l o 2 - 0 4 1 2 3 1 e 6 - e d f 2 - 4 2 5 7 - 9 8 5 a - f d b 7 e 3 8 c 1 0 3 a 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o 1 - 1 4 c 5 a 5 9 9 - 2 1 1 5 - 4 f 3 4 - 9 f c 0 - 1 f 1 d 2 0 0 4 a 1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 S a t 1c 1< / s t r i n g > < / k e y > < v a l u e > < i n t > 8 4 < / i n t > < / v a l u e > < / i t e m > < i t e m > < k e y > < s t r i n g > ^e h i r < / s t r i n g > < / k e y > < v a l u e > < i n t > 8 2 < / i n t > < / v a l u e > < / i t e m > < i t e m > < k e y > < s t r i n g > M i k t a r < / s t r i n g > < / k e y > < v a l u e > < i n t > 9 4 < / i n t > < / v a l u e > < / i t e m > < / C o l u m n W i d t h s > < C o l u m n D i s p l a y I n d e x > < i t e m > < k e y > < s t r i n g > S a t 1c 1< / s t r i n g > < / k e y > < v a l u e > < i n t > 0 < / i n t > < / v a l u e > < / i t e m > < i t e m > < k e y > < s t r i n g > ^e h i r < / s t r i n g > < / k e y > < v a l u e > < i n t > 1 < / i n t > < / v a l u e > < / i t e m > < i t e m > < k e y > < s t r i n g > M i k t a r 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o 2 - 0 4 1 2 3 1 e 6 - e d f 2 - 4 2 5 7 - 9 8 5 a - f d b 7 e 3 8 c 1 0 3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 ^e h i r < / s t r i n g > < / k e y > < v a l u e > < i n t > 8 2 < / i n t > < / v a l u e > < / i t e m > < i t e m > < k e y > < s t r i n g > B � l g e < / s t r i n g > < / k e y > < v a l u e > < i n t > 8 5 < / i n t > < / v a l u e > < / i t e m > < / C o l u m n W i d t h s > < C o l u m n D i s p l a y I n d e x > < i t e m > < k e y > < s t r i n g > ^e h i r < / s t r i n g > < / k e y > < v a l u e > < i n t > 0 < / i n t > < / v a l u e > < / i t e m > < i t e m > < k e y > < s t r i n g > B � l g e 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8 c 5 7 f 1 8 - 6 0 5 1 - 4 e 7 7 - 9 c 7 3 - 4 3 f d f 3 b a 9 3 a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 S a y f a 2 < / S l i c e r S h e e t N a m e > < S A H o s t H a s h > 7 0 6 0 0 3 3 3 4 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 T a b l o 3 < / E x c e l T a b l e N a m e > < G e m i n i T a b l e I d > T a b l o 3 - e c a 3 4 3 8 6 - c a c 9 - 4 6 b e - 9 b a a - 2 f c c a f f e e 6 0 a 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 T a b l o 1 < / E x c e l T a b l e N a m e > < G e m i n i T a b l e I d > T a b l o 1 - 1 4 c 5 a 5 9 9 - 2 1 1 5 - 4 f 3 4 - 9 f c 0 - 1 f 1 d 2 0 0 4 a 1 d a 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 T a b l o 2 < / E x c e l T a b l e N a m e > < G e m i n i T a b l e I d > T a b l o 2 - 0 4 1 2 3 1 e 6 - e d f 2 - 4 2 5 7 - 9 8 5 a - f d b 7 e 3 8 c 1 0 3 a 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 2 0 2 3 - 0 7 - 1 8 T 1 0 : 5 0 : 0 6 . 0 6 7 4 1 6 9 + 0 3 : 0 0 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 T a b l o 1 - 1 4 c 5 a 5 9 9 - 2 1 1 5 - 4 f 3 4 - 9 f c 0 - 1 f 1 d 2 0 0 4 a 1 d a , T a b l o 2 - 0 4 1 2 3 1 e 6 - e d f 2 - 4 2 5 7 - 9 8 5 a - f d b 7 e 3 8 c 1 0 3 a 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o 3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 i : t y p e = " S a n d b o x E d i t o r M e a s u r e G r i d K e y " & g t ; & l t ; T a b l e N a m e & g t ; T a b l o 3 & l t ; / T a b l e N a m e & g t ; & l t ; / K e y & g t ; & l t ; M a i n t a i n e r 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� t u n 1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� t u n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o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 i : t y p e = " S a n d b o x E d i t o r M e a s u r e G r i d K e y " & g t ; & l t ; T a b l e N a m e & g t ; T a b l o 1 & l t ; / T a b l e N a m e & g t ; & l t ; / K e y & g t ; & l t ; M a i n t a i n e r 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a t 1c 1& l t ; / K e y & g t ; & l t ; / D i a g r a m O b j e c t K e y & g t ; & l t ; D i a g r a m O b j e c t K e y & g t ; & l t ; K e y & g t ; C o l u m n s \ ^e h i r & l t ; / K e y & g t ; & l t ; / D i a g r a m O b j e c t K e y & g t ; & l t ; D i a g r a m O b j e c t K e y & g t ; & l t ; K e y & g t ; C o l u m n s \ M i k t a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c 1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^e h i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k t a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o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 i : t y p e = " S a n d b o x E d i t o r M e a s u r e G r i d K e y " & g t ; & l t ; T a b l e N a m e & g t ; T a b l o 2 & l t ; / T a b l e N a m e & g t ; & l t ; / K e y & g t ; & l t ; M a i n t a i n e r 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^e h i r & l t ; / K e y & g t ; & l t ; / D i a g r a m O b j e c t K e y & g t ; & l t ; D i a g r a m O b j e c t K e y & g t ; & l t ; K e y & g t ; C o l u m n s \ B � l g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^e h i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� l g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 T a g s \ T a b l e s \ & a m p ; l t ; T a b l e s \ T a b l o 1 & a m p ; g t ; & l t ; / K e y & g t ; & l t ; / D i a g r a m O b j e c t K e y & g t ; & l t ; D i a g r a m O b j e c t K e y & g t ; & l t ; K e y & g t ; D y n a m i c   T a g s \ T a b l e s \ & a m p ; l t ; T a b l e s \ T a b l o 2 & a m p ; g t ; & l t ; / K e y & g t ; & l t ; / D i a g r a m O b j e c t K e y & g t ; & l t ; D i a g r a m O b j e c t K e y & g t ; & l t ; K e y & g t ; T a b l e s \ T a b l o 1 & l t ; / K e y & g t ; & l t ; / D i a g r a m O b j e c t K e y & g t ; & l t ; D i a g r a m O b j e c t K e y & g t ; & l t ; K e y & g t ; T a b l e s \ T a b l o 1 \ C o l u m n s \ S a t 1c 1& l t ; / K e y & g t ; & l t ; / D i a g r a m O b j e c t K e y & g t ; & l t ; D i a g r a m O b j e c t K e y & g t ; & l t ; K e y & g t ; T a b l e s \ T a b l o 1 \ C o l u m n s \ ^e h i r & l t ; / K e y & g t ; & l t ; / D i a g r a m O b j e c t K e y & g t ; & l t ; D i a g r a m O b j e c t K e y & g t ; & l t ; K e y & g t ; T a b l e s \ T a b l o 1 \ C o l u m n s \ M i k t a r & l t ; / K e y & g t ; & l t ; / D i a g r a m O b j e c t K e y & g t ; & l t ; D i a g r a m O b j e c t K e y & g t ; & l t ; K e y & g t ; T a b l e s \ T a b l o 1 \ M e a s u r e s \ T o p l a m   v e r i   M i k t a r & l t ; / K e y & g t ; & l t ; / D i a g r a m O b j e c t K e y & g t ; & l t ; D i a g r a m O b j e c t K e y & g t ; & l t ; K e y & g t ; T a b l e s \ T a b l o 1 \ T o p l a m   v e r i   M i k t a r \ A d d i t i o n a l   I n f o \ � r t � k   H e s a p l a n a n   A l a n & l t ; / K e y & g t ; & l t ; / D i a g r a m O b j e c t K e y & g t ; & l t ; D i a g r a m O b j e c t K e y & g t ; & l t ; K e y & g t ; T a b l e s \ T a b l o 2 & l t ; / K e y & g t ; & l t ; / D i a g r a m O b j e c t K e y & g t ; & l t ; D i a g r a m O b j e c t K e y & g t ; & l t ; K e y & g t ; T a b l e s \ T a b l o 2 \ C o l u m n s \ ^e h i r & l t ; / K e y & g t ; & l t ; / D i a g r a m O b j e c t K e y & g t ; & l t ; D i a g r a m O b j e c t K e y & g t ; & l t ; K e y & g t ; T a b l e s \ T a b l o 2 \ C o l u m n s \ B � l g e & l t ; / K e y & g t ; & l t ; / D i a g r a m O b j e c t K e y & g t ; & l t ; D i a g r a m O b j e c t K e y & g t ; & l t ; K e y & g t ; R e l a t i o n s h i p s \ & a m p ; l t ; T a b l e s \ T a b l o 1 \ C o l u m n s \ ^e h i r & a m p ; g t ; - & a m p ; l t ; T a b l e s \ T a b l o 2 \ C o l u m n s \ ^e h i r & a m p ; g t ; & l t ; / K e y & g t ; & l t ; / D i a g r a m O b j e c t K e y & g t ; & l t ; D i a g r a m O b j e c t K e y & g t ; & l t ; K e y & g t ; R e l a t i o n s h i p s \ & a m p ; l t ; T a b l e s \ T a b l o 1 \ C o l u m n s \ ^e h i r & a m p ; g t ; - & a m p ; l t ; T a b l e s \ T a b l o 2 \ C o l u m n s \ ^e h i r & a m p ; g t ; \ F K & l t ; / K e y & g t ; & l t ; / D i a g r a m O b j e c t K e y & g t ; & l t ; D i a g r a m O b j e c t K e y & g t ; & l t ; K e y & g t ; R e l a t i o n s h i p s \ & a m p ; l t ; T a b l e s \ T a b l o 1 \ C o l u m n s \ ^e h i r & a m p ; g t ; - & a m p ; l t ; T a b l e s \ T a b l o 2 \ C o l u m n s \ ^e h i r & a m p ; g t ; \ P K & l t ; / K e y & g t ; & l t ; / D i a g r a m O b j e c t K e y & g t ; & l t ; / A l l K e y s & g t ; & l t ; S e l e c t e d K e y s & g t ; & l t ; D i a g r a m O b j e c t K e y & g t ; & l t ; K e y & g t ; R e l a t i o n s h i p s \ & a m p ; l t ; T a b l e s \ T a b l o 1 \ C o l u m n s \ ^e h i r & a m p ; g t ; - & a m p ; l t ; T a b l e s \ T a b l o 2 \ C o l u m n s \ ^e h i r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 T a g s \ T a b l e s \ & a m p ; l t ; T a b l e s \ T a b l o 1 & a m p ; g t ; & l t ; / K e y & g t ; & l t ; / a : K e y & g t ; & l t ; a : V a l u e 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 T a g s \ T a b l e s \ & a m p ; l t ; T a b l e s \ T a b l o 2 & a m p ; g t ; & l t ; / K e y & g t ; & l t ; / a : K e y & g t ; & l t ; a : V a l u e 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o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o 1 \ C o l u m n s \ S a t 1c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o 1 \ C o l u m n s \ ^e h i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o 1 \ C o l u m n s \ M i k t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o 1 \ M e a s u r e s \ T o p l a m   v e r i   M i k t a r & l t ; / K e y & g t ; & l t ; / a : K e y & g t ; & l t ; a : V a l u e 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o 1 \ T o p l a m   v e r i   M i k t a r \ A d d i t i o n a l   I n f o \ � r t � k   H e s a p l a n a n   A l a n & l t ; / K e y & g t ; & l t ; / a : K e y & g t ; & l t ; a : V a l u e 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o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o 2 \ C o l u m n s \ ^e h i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o 2 \ C o l u m n s \ B � l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o 1 \ C o l u m n s \ ^e h i r & a m p ; g t ; - & a m p ; l t ; T a b l e s \ T a b l o 2 \ C o l u m n s \ ^e h i r & a m p ; g t ; & l t ; / K e y & g t ; & l t ; / a : K e y & g t ; & l t ; a : V a l u e   i : t y p e = " D i a g r a m D i s p l a y L i n k V i e w S t a t e " & g t ; & l t ; A u t o m a t i o n P r o p e r t y H e l p e r T e x t & g t ; U �   n o k t a   1 :   ( 2 0 8 , 7 5 ) .   U �   n o k t a   2 :   ( 3 2 1 , 9 0 3 8 1 0 5 6 7 6 6 6 , 7 5 ) 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o 1 \ C o l u m n s \ ^e h i r & a m p ; g t ; - & a m p ; l t ; T a b l e s \ T a b l o 2 \ C o l u m n s \ ^e h i r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o 1 \ C o l u m n s \ ^e h i r & a m p ; g t ; - & a m p ; l t ; T a b l e s \ T a b l o 2 \ C o l u m n s \ ^e h i r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o 1 - 1 4 c 5 a 5 9 9 - 2 1 1 5 - 4 f 3 4 - 9 f c 0 - 1 f 1 d 2 0 0 4 a 1 d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o 2 - 0 4 1 2 3 1 e 6 - e d f 2 - 4 2 5 7 - 9 8 5 a - f d b 7 e 3 8 c 1 0 3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BE1BCD3-594B-484F-8925-CAE04D710324}">
  <ds:schemaRefs/>
</ds:datastoreItem>
</file>

<file path=customXml/itemProps10.xml><?xml version="1.0" encoding="utf-8"?>
<ds:datastoreItem xmlns:ds="http://schemas.openxmlformats.org/officeDocument/2006/customXml" ds:itemID="{2531B1BA-C173-49F2-8B6B-71342094364D}">
  <ds:schemaRefs/>
</ds:datastoreItem>
</file>

<file path=customXml/itemProps11.xml><?xml version="1.0" encoding="utf-8"?>
<ds:datastoreItem xmlns:ds="http://schemas.openxmlformats.org/officeDocument/2006/customXml" ds:itemID="{2E35CD3D-908C-491C-B4D0-353CCEBAC33D}">
  <ds:schemaRefs/>
</ds:datastoreItem>
</file>

<file path=customXml/itemProps12.xml><?xml version="1.0" encoding="utf-8"?>
<ds:datastoreItem xmlns:ds="http://schemas.openxmlformats.org/officeDocument/2006/customXml" ds:itemID="{BC67CC98-621C-46D1-A667-730B254BAA6D}">
  <ds:schemaRefs/>
</ds:datastoreItem>
</file>

<file path=customXml/itemProps13.xml><?xml version="1.0" encoding="utf-8"?>
<ds:datastoreItem xmlns:ds="http://schemas.openxmlformats.org/officeDocument/2006/customXml" ds:itemID="{0A94FF75-2698-4429-A3BB-E6309DEE33F0}">
  <ds:schemaRefs/>
</ds:datastoreItem>
</file>

<file path=customXml/itemProps14.xml><?xml version="1.0" encoding="utf-8"?>
<ds:datastoreItem xmlns:ds="http://schemas.openxmlformats.org/officeDocument/2006/customXml" ds:itemID="{17590E77-2B04-42A7-9640-FF2BCC9E5CC2}">
  <ds:schemaRefs/>
</ds:datastoreItem>
</file>

<file path=customXml/itemProps15.xml><?xml version="1.0" encoding="utf-8"?>
<ds:datastoreItem xmlns:ds="http://schemas.openxmlformats.org/officeDocument/2006/customXml" ds:itemID="{9EC90DA3-425D-4A1C-A900-CE6DFA357304}">
  <ds:schemaRefs/>
</ds:datastoreItem>
</file>

<file path=customXml/itemProps16.xml><?xml version="1.0" encoding="utf-8"?>
<ds:datastoreItem xmlns:ds="http://schemas.openxmlformats.org/officeDocument/2006/customXml" ds:itemID="{A756FCD1-29E1-4CF3-8761-8610961FD844}">
  <ds:schemaRefs/>
</ds:datastoreItem>
</file>

<file path=customXml/itemProps17.xml><?xml version="1.0" encoding="utf-8"?>
<ds:datastoreItem xmlns:ds="http://schemas.openxmlformats.org/officeDocument/2006/customXml" ds:itemID="{B7942F37-BF30-4DFD-BC36-0C8788EDA393}">
  <ds:schemaRefs/>
</ds:datastoreItem>
</file>

<file path=customXml/itemProps18.xml><?xml version="1.0" encoding="utf-8"?>
<ds:datastoreItem xmlns:ds="http://schemas.openxmlformats.org/officeDocument/2006/customXml" ds:itemID="{012C30DA-4190-4FD5-950A-5AFBF0850DCF}">
  <ds:schemaRefs/>
</ds:datastoreItem>
</file>

<file path=customXml/itemProps2.xml><?xml version="1.0" encoding="utf-8"?>
<ds:datastoreItem xmlns:ds="http://schemas.openxmlformats.org/officeDocument/2006/customXml" ds:itemID="{0A3CCADD-0E2E-4C94-930B-F6B8BB1FD118}">
  <ds:schemaRefs/>
</ds:datastoreItem>
</file>

<file path=customXml/itemProps3.xml><?xml version="1.0" encoding="utf-8"?>
<ds:datastoreItem xmlns:ds="http://schemas.openxmlformats.org/officeDocument/2006/customXml" ds:itemID="{112A7C1E-F60F-4795-8118-8C0CB6D46634}">
  <ds:schemaRefs/>
</ds:datastoreItem>
</file>

<file path=customXml/itemProps4.xml><?xml version="1.0" encoding="utf-8"?>
<ds:datastoreItem xmlns:ds="http://schemas.openxmlformats.org/officeDocument/2006/customXml" ds:itemID="{3A95F49A-DEE9-4C88-AAB7-8737B4458568}">
  <ds:schemaRefs/>
</ds:datastoreItem>
</file>

<file path=customXml/itemProps5.xml><?xml version="1.0" encoding="utf-8"?>
<ds:datastoreItem xmlns:ds="http://schemas.openxmlformats.org/officeDocument/2006/customXml" ds:itemID="{C4517F9B-BDBC-4959-94B0-8A3FDDCD3FE4}">
  <ds:schemaRefs/>
</ds:datastoreItem>
</file>

<file path=customXml/itemProps6.xml><?xml version="1.0" encoding="utf-8"?>
<ds:datastoreItem xmlns:ds="http://schemas.openxmlformats.org/officeDocument/2006/customXml" ds:itemID="{5344CD2E-8C57-4BE8-B841-42972DE8DF17}">
  <ds:schemaRefs/>
</ds:datastoreItem>
</file>

<file path=customXml/itemProps7.xml><?xml version="1.0" encoding="utf-8"?>
<ds:datastoreItem xmlns:ds="http://schemas.openxmlformats.org/officeDocument/2006/customXml" ds:itemID="{EDF3F77A-0916-434D-BB11-39D8A681432B}">
  <ds:schemaRefs/>
</ds:datastoreItem>
</file>

<file path=customXml/itemProps8.xml><?xml version="1.0" encoding="utf-8"?>
<ds:datastoreItem xmlns:ds="http://schemas.openxmlformats.org/officeDocument/2006/customXml" ds:itemID="{BE329E14-DCD9-48D3-A2CC-3D340F46756B}">
  <ds:schemaRefs/>
</ds:datastoreItem>
</file>

<file path=customXml/itemProps9.xml><?xml version="1.0" encoding="utf-8"?>
<ds:datastoreItem xmlns:ds="http://schemas.openxmlformats.org/officeDocument/2006/customXml" ds:itemID="{3B568354-5D7F-4747-89DC-5193DCA5CAF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2023-07-18T07:50:07Z</dcterms:modified>
</cp:coreProperties>
</file>