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01" sheetId="1" r:id="rId4"/>
    <sheet state="visible" name="Test02" sheetId="2" r:id="rId5"/>
    <sheet state="visible" name="Test03" sheetId="3" r:id="rId6"/>
    <sheet state="visible" name="Test04" sheetId="4" r:id="rId7"/>
  </sheets>
  <definedNames/>
  <calcPr/>
</workbook>
</file>

<file path=xl/sharedStrings.xml><?xml version="1.0" encoding="utf-8"?>
<sst xmlns="http://schemas.openxmlformats.org/spreadsheetml/2006/main" count="24" uniqueCount="11">
  <si>
    <t>Test 01</t>
  </si>
  <si>
    <t>Time</t>
  </si>
  <si>
    <t>Acceleration X2</t>
  </si>
  <si>
    <t>rel. Distance X2</t>
  </si>
  <si>
    <t>Excitation</t>
  </si>
  <si>
    <t>Real data:</t>
  </si>
  <si>
    <t>Test 02</t>
  </si>
  <si>
    <t>Real data comparison:</t>
  </si>
  <si>
    <t>Test 03</t>
  </si>
  <si>
    <t>Real-life data:</t>
  </si>
  <si>
    <t>Test 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</si>
</sst>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2" numFmtId="0" xfId="0" applyFon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Test 01</a:t>
            </a:r>
          </a:p>
        </c:rich>
      </c:tx>
      <c:overlay val="0"/>
    </c:title>
    <c:plotArea>
      <c:layout>
        <c:manualLayout>
          <c:xMode val="edge"/>
          <c:yMode val="edge"/>
          <c:x val="0.037145368673064"/>
          <c:y val="0.12781739173907594"/>
          <c:w val="0.9427587202285819"/>
          <c:h val="0.7740145166179846"/>
        </c:manualLayout>
      </c:layout>
      <c:lineChart>
        <c:ser>
          <c:idx val="0"/>
          <c:order val="0"/>
          <c:tx>
            <c:v>Acceleration X2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'Test 01'!$A$3:$A$1048576</c:f>
            </c:strRef>
          </c:cat>
          <c:val>
            <c:numRef>
              <c:f>'Test 01'!$B$3:$B$767</c:f>
              <c:numCache/>
            </c:numRef>
          </c:val>
          <c:smooth val="0"/>
        </c:ser>
        <c:ser>
          <c:idx val="1"/>
          <c:order val="1"/>
          <c:tx>
            <c:v>rel. Distance X2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'Test 01'!$A$3:$A$1048576</c:f>
            </c:strRef>
          </c:cat>
          <c:val>
            <c:numRef>
              <c:f>'Test 01'!$C$3:$C$767</c:f>
              <c:numCache/>
            </c:numRef>
          </c:val>
          <c:smooth val="0"/>
        </c:ser>
        <c:ser>
          <c:idx val="2"/>
          <c:order val="2"/>
          <c:tx>
            <c:v>Excitation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'Test 01'!$A$3:$A$1048576</c:f>
            </c:strRef>
          </c:cat>
          <c:val>
            <c:numRef>
              <c:f>'Test 01'!$D$3:$D$767</c:f>
              <c:numCache/>
            </c:numRef>
          </c:val>
          <c:smooth val="0"/>
        </c:ser>
        <c:axId val="1872504160"/>
        <c:axId val="203391010"/>
      </c:lineChart>
      <c:catAx>
        <c:axId val="187250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391010"/>
      </c:catAx>
      <c:valAx>
        <c:axId val="203391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250416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Test02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Acceleration X2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Test02!$A$3:$A$767</c:f>
            </c:numRef>
          </c:xVal>
          <c:yVal>
            <c:numRef>
              <c:f>Test02!$B$3:$B$767</c:f>
              <c:numCache/>
            </c:numRef>
          </c:yVal>
        </c:ser>
        <c:ser>
          <c:idx val="1"/>
          <c:order val="1"/>
          <c:tx>
            <c:v>rel. Distance X2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Test02!$A$3:$A$767</c:f>
            </c:numRef>
          </c:xVal>
          <c:yVal>
            <c:numRef>
              <c:f>Test02!$C$3:$C$767</c:f>
              <c:numCache/>
            </c:numRef>
          </c:yVal>
        </c:ser>
        <c:ser>
          <c:idx val="2"/>
          <c:order val="2"/>
          <c:tx>
            <c:v>Excitation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Test02!$A$3:$A$767</c:f>
            </c:numRef>
          </c:xVal>
          <c:yVal>
            <c:numRef>
              <c:f>Test02!$D$3:$D$767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29910"/>
        <c:axId val="17334594"/>
      </c:scatterChart>
      <c:valAx>
        <c:axId val="696729910"/>
        <c:scaling>
          <c:orientation val="minMax"/>
          <c:max val="1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34594"/>
      </c:valAx>
      <c:valAx>
        <c:axId val="17334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67299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Test 03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Acceleration X2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Test03!$A$3:$A$764</c:f>
            </c:numRef>
          </c:xVal>
          <c:yVal>
            <c:numRef>
              <c:f>Test03!$B$3:$B$764</c:f>
              <c:numCache/>
            </c:numRef>
          </c:yVal>
        </c:ser>
        <c:ser>
          <c:idx val="1"/>
          <c:order val="1"/>
          <c:tx>
            <c:v>rel. Distance X2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Test03!$A$3:$A$764</c:f>
            </c:numRef>
          </c:xVal>
          <c:yVal>
            <c:numRef>
              <c:f>Test03!$C$3:$C$764</c:f>
              <c:numCache/>
            </c:numRef>
          </c:yVal>
        </c:ser>
        <c:ser>
          <c:idx val="2"/>
          <c:order val="2"/>
          <c:tx>
            <c:v>Excitation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Test03!$A$3:$A$764</c:f>
            </c:numRef>
          </c:xVal>
          <c:yVal>
            <c:numRef>
              <c:f>Test03!$D$3:$D$764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14093"/>
        <c:axId val="970128114"/>
      </c:scatterChart>
      <c:valAx>
        <c:axId val="2146514093"/>
        <c:scaling>
          <c:orientation val="minMax"/>
          <c:max val="1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0128114"/>
      </c:valAx>
      <c:valAx>
        <c:axId val="970128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651409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Test04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Acceleration X2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Test04!$A$3:$A$1048576</c:f>
            </c:strRef>
          </c:cat>
          <c:val>
            <c:numRef>
              <c:f>Test04!$B$5:$B$1015</c:f>
              <c:numCache/>
            </c:numRef>
          </c:val>
          <c:smooth val="0"/>
        </c:ser>
        <c:ser>
          <c:idx val="1"/>
          <c:order val="1"/>
          <c:tx>
            <c:v>rel. Distance X2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Test04!$A$3:$A$1048576</c:f>
            </c:strRef>
          </c:cat>
          <c:val>
            <c:numRef>
              <c:f>Test04!$C$5:$C$1015</c:f>
              <c:numCache/>
            </c:numRef>
          </c:val>
          <c:smooth val="0"/>
        </c:ser>
        <c:ser>
          <c:idx val="2"/>
          <c:order val="2"/>
          <c:tx>
            <c:v>Excitation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Test04!$A$3:$A$1048576</c:f>
            </c:strRef>
          </c:cat>
          <c:val>
            <c:numRef>
              <c:f>Test04!$D$5:$D$1015</c:f>
              <c:numCache/>
            </c:numRef>
          </c:val>
          <c:smooth val="0"/>
        </c:ser>
        <c:axId val="1630641226"/>
        <c:axId val="1852529525"/>
      </c:lineChart>
      <c:catAx>
        <c:axId val="1630641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2529525"/>
      </c:catAx>
      <c:valAx>
        <c:axId val="1852529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064122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2</xdr:row>
      <xdr:rowOff>85725</xdr:rowOff>
    </xdr:from>
    <xdr:ext cx="7010400" cy="3981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104775</xdr:colOff>
      <xdr:row>28</xdr:row>
      <xdr:rowOff>85725</xdr:rowOff>
    </xdr:from>
    <xdr:ext cx="4667250" cy="22002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1</xdr:row>
      <xdr:rowOff>0</xdr:rowOff>
    </xdr:from>
    <xdr:ext cx="9020175" cy="38004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514350</xdr:colOff>
      <xdr:row>1</xdr:row>
      <xdr:rowOff>104775</xdr:rowOff>
    </xdr:from>
    <xdr:ext cx="6848475" cy="38481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1</xdr:row>
      <xdr:rowOff>57150</xdr:rowOff>
    </xdr:from>
    <xdr:ext cx="9229725" cy="41814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8" width="7.63"/>
  </cols>
  <sheetData>
    <row r="1" ht="14.25" customHeight="1">
      <c r="A1" s="1" t="s">
        <v>0</v>
      </c>
    </row>
    <row r="2" ht="14.25" customHeight="1">
      <c r="A2" s="2" t="s">
        <v>1</v>
      </c>
      <c r="B2" s="3" t="s">
        <v>2</v>
      </c>
      <c r="C2" s="3" t="s">
        <v>3</v>
      </c>
      <c r="D2" s="3" t="s">
        <v>4</v>
      </c>
    </row>
    <row r="3" ht="14.25" customHeight="1">
      <c r="A3" s="1">
        <v>0.0</v>
      </c>
      <c r="B3" s="1">
        <v>0.0</v>
      </c>
      <c r="C3" s="1">
        <v>0.0</v>
      </c>
      <c r="D3" s="1">
        <v>0.0</v>
      </c>
    </row>
    <row r="4" ht="14.25" customHeight="1">
      <c r="A4" s="1">
        <v>0.02</v>
      </c>
      <c r="B4" s="1">
        <v>0.0</v>
      </c>
      <c r="C4" s="1">
        <v>0.0</v>
      </c>
      <c r="D4" s="1">
        <v>0.0</v>
      </c>
    </row>
    <row r="5" ht="14.25" customHeight="1">
      <c r="A5" s="1">
        <v>0.04</v>
      </c>
      <c r="B5" s="1">
        <v>0.0</v>
      </c>
      <c r="C5" s="1">
        <v>0.0</v>
      </c>
      <c r="D5" s="1">
        <v>0.0</v>
      </c>
    </row>
    <row r="6" ht="14.25" customHeight="1">
      <c r="A6" s="1">
        <v>0.06</v>
      </c>
      <c r="B6" s="1">
        <v>0.0</v>
      </c>
      <c r="C6" s="1">
        <v>0.0</v>
      </c>
      <c r="D6" s="1">
        <v>0.0</v>
      </c>
    </row>
    <row r="7" ht="14.25" customHeight="1">
      <c r="A7" s="1">
        <v>0.08</v>
      </c>
      <c r="B7" s="1">
        <v>0.0</v>
      </c>
      <c r="C7" s="1">
        <v>0.0</v>
      </c>
      <c r="D7" s="1">
        <v>0.0</v>
      </c>
    </row>
    <row r="8" ht="14.25" customHeight="1">
      <c r="A8" s="1">
        <v>0.1</v>
      </c>
      <c r="B8" s="1">
        <v>0.0</v>
      </c>
      <c r="C8" s="1">
        <v>0.0</v>
      </c>
      <c r="D8" s="1">
        <v>0.0</v>
      </c>
    </row>
    <row r="9" ht="14.25" customHeight="1">
      <c r="A9" s="1">
        <v>0.12000000000000001</v>
      </c>
      <c r="B9" s="1">
        <v>0.0</v>
      </c>
      <c r="C9" s="1">
        <v>0.0</v>
      </c>
      <c r="D9" s="1">
        <v>0.0</v>
      </c>
    </row>
    <row r="10" ht="14.25" customHeight="1">
      <c r="A10" s="1">
        <v>0.14</v>
      </c>
      <c r="B10" s="1">
        <v>0.0</v>
      </c>
      <c r="C10" s="1">
        <v>0.0</v>
      </c>
      <c r="D10" s="1">
        <v>0.0</v>
      </c>
    </row>
    <row r="11" ht="14.25" customHeight="1">
      <c r="A11" s="1">
        <v>0.16</v>
      </c>
      <c r="B11" s="1">
        <v>0.0</v>
      </c>
      <c r="C11" s="1">
        <v>0.0</v>
      </c>
      <c r="D11" s="1">
        <v>0.0</v>
      </c>
    </row>
    <row r="12" ht="14.25" customHeight="1">
      <c r="A12" s="1">
        <v>0.18</v>
      </c>
      <c r="B12" s="1">
        <v>0.0</v>
      </c>
      <c r="C12" s="1">
        <v>0.0</v>
      </c>
      <c r="D12" s="1">
        <v>0.0</v>
      </c>
    </row>
    <row r="13" ht="14.25" customHeight="1">
      <c r="A13" s="1">
        <v>0.19999999999999998</v>
      </c>
      <c r="B13" s="1">
        <v>0.0</v>
      </c>
      <c r="C13" s="1">
        <v>0.0</v>
      </c>
      <c r="D13" s="1">
        <v>0.0</v>
      </c>
    </row>
    <row r="14" ht="14.25" customHeight="1">
      <c r="A14" s="1">
        <v>0.21999999999999997</v>
      </c>
      <c r="B14" s="1">
        <v>0.0</v>
      </c>
      <c r="C14" s="1">
        <v>0.0</v>
      </c>
      <c r="D14" s="1">
        <v>0.0</v>
      </c>
    </row>
    <row r="15" ht="14.25" customHeight="1">
      <c r="A15" s="1">
        <v>0.23999999999999996</v>
      </c>
      <c r="B15" s="1">
        <v>0.0</v>
      </c>
      <c r="C15" s="1">
        <v>0.0</v>
      </c>
      <c r="D15" s="1">
        <v>0.0</v>
      </c>
    </row>
    <row r="16" ht="14.25" customHeight="1">
      <c r="A16" s="1">
        <v>0.25999999999999995</v>
      </c>
      <c r="B16" s="1">
        <v>0.0</v>
      </c>
      <c r="C16" s="1">
        <v>0.0</v>
      </c>
      <c r="D16" s="1">
        <v>0.0</v>
      </c>
    </row>
    <row r="17" ht="14.25" customHeight="1">
      <c r="A17" s="1">
        <v>0.27999999999999997</v>
      </c>
      <c r="B17" s="1">
        <v>0.0</v>
      </c>
      <c r="C17" s="1">
        <v>0.0</v>
      </c>
      <c r="D17" s="1">
        <v>0.0</v>
      </c>
    </row>
    <row r="18" ht="14.25" customHeight="1">
      <c r="A18" s="1">
        <v>0.3</v>
      </c>
      <c r="B18" s="1">
        <v>0.0</v>
      </c>
      <c r="C18" s="1">
        <v>0.0</v>
      </c>
      <c r="D18" s="1">
        <v>0.0</v>
      </c>
    </row>
    <row r="19" ht="14.25" customHeight="1">
      <c r="A19" s="1">
        <v>0.32</v>
      </c>
      <c r="B19" s="1">
        <v>0.0</v>
      </c>
      <c r="C19" s="1">
        <v>0.0</v>
      </c>
      <c r="D19" s="1">
        <v>0.0</v>
      </c>
    </row>
    <row r="20" ht="14.25" customHeight="1">
      <c r="A20" s="1">
        <v>0.34</v>
      </c>
      <c r="B20" s="1">
        <v>0.0</v>
      </c>
      <c r="C20" s="1">
        <v>0.0</v>
      </c>
      <c r="D20" s="1">
        <v>0.0</v>
      </c>
    </row>
    <row r="21" ht="14.25" customHeight="1">
      <c r="A21" s="1">
        <v>0.36000000000000004</v>
      </c>
      <c r="B21" s="1">
        <v>0.0</v>
      </c>
      <c r="C21" s="1">
        <v>0.0</v>
      </c>
      <c r="D21" s="1">
        <v>0.0</v>
      </c>
    </row>
    <row r="22" ht="14.25" customHeight="1">
      <c r="A22" s="1">
        <v>0.38000000000000006</v>
      </c>
      <c r="B22" s="1">
        <v>0.0</v>
      </c>
      <c r="C22" s="1">
        <v>0.0</v>
      </c>
      <c r="D22" s="1">
        <v>0.0</v>
      </c>
    </row>
    <row r="23" ht="14.25" customHeight="1">
      <c r="A23" s="1">
        <v>0.4000000000000001</v>
      </c>
      <c r="B23" s="1">
        <v>0.0</v>
      </c>
      <c r="C23" s="1">
        <v>0.0</v>
      </c>
      <c r="D23" s="1">
        <v>0.0</v>
      </c>
    </row>
    <row r="24" ht="14.25" customHeight="1">
      <c r="A24" s="1">
        <v>0.4200000000000001</v>
      </c>
      <c r="B24" s="1">
        <v>0.0</v>
      </c>
      <c r="C24" s="1">
        <v>0.0</v>
      </c>
      <c r="D24" s="1">
        <v>0.0</v>
      </c>
    </row>
    <row r="25" ht="14.25" customHeight="1">
      <c r="A25" s="1">
        <v>0.4400000000000001</v>
      </c>
      <c r="B25" s="1">
        <v>0.0</v>
      </c>
      <c r="C25" s="1">
        <v>0.0</v>
      </c>
      <c r="D25" s="1">
        <v>0.0</v>
      </c>
    </row>
    <row r="26" ht="14.25" customHeight="1">
      <c r="A26" s="1">
        <v>0.46000000000000013</v>
      </c>
      <c r="B26" s="1">
        <v>0.0</v>
      </c>
      <c r="C26" s="1">
        <v>0.0</v>
      </c>
      <c r="D26" s="1">
        <v>0.0</v>
      </c>
    </row>
    <row r="27" ht="14.25" customHeight="1">
      <c r="A27" s="1">
        <v>0.48000000000000015</v>
      </c>
      <c r="B27" s="1">
        <v>0.0</v>
      </c>
      <c r="C27" s="1">
        <v>0.0</v>
      </c>
      <c r="D27" s="1">
        <v>0.0</v>
      </c>
    </row>
    <row r="28" ht="14.25" customHeight="1">
      <c r="A28" s="1">
        <v>0.5000000000000001</v>
      </c>
      <c r="B28" s="1">
        <v>0.0</v>
      </c>
      <c r="C28" s="1">
        <v>0.0</v>
      </c>
      <c r="D28" s="1">
        <v>0.0</v>
      </c>
      <c r="F28" s="1" t="s">
        <v>5</v>
      </c>
    </row>
    <row r="29" ht="14.25" customHeight="1">
      <c r="A29" s="1">
        <v>0.5200000000000001</v>
      </c>
      <c r="B29" s="1">
        <v>0.0</v>
      </c>
      <c r="C29" s="1">
        <v>0.0</v>
      </c>
      <c r="D29" s="1">
        <v>0.0</v>
      </c>
    </row>
    <row r="30" ht="14.25" customHeight="1">
      <c r="A30" s="1">
        <v>0.5400000000000001</v>
      </c>
      <c r="B30" s="1">
        <v>0.0</v>
      </c>
      <c r="C30" s="1">
        <v>0.0</v>
      </c>
      <c r="D30" s="1">
        <v>0.0</v>
      </c>
    </row>
    <row r="31" ht="14.25" customHeight="1">
      <c r="A31" s="1">
        <v>0.5600000000000002</v>
      </c>
      <c r="B31" s="1">
        <v>0.0</v>
      </c>
      <c r="C31" s="1">
        <v>0.0</v>
      </c>
      <c r="D31" s="1">
        <v>0.0</v>
      </c>
    </row>
    <row r="32" ht="14.25" customHeight="1">
      <c r="A32" s="1">
        <v>0.5800000000000002</v>
      </c>
      <c r="B32" s="1">
        <v>0.0</v>
      </c>
      <c r="C32" s="1">
        <v>0.0</v>
      </c>
      <c r="D32" s="1">
        <v>0.0</v>
      </c>
    </row>
    <row r="33" ht="14.25" customHeight="1">
      <c r="A33" s="1">
        <v>0.6000000000000002</v>
      </c>
      <c r="B33" s="1">
        <v>0.0</v>
      </c>
      <c r="C33" s="1">
        <v>0.0</v>
      </c>
      <c r="D33" s="1">
        <v>0.0</v>
      </c>
    </row>
    <row r="34" ht="14.25" customHeight="1">
      <c r="A34" s="1">
        <v>0.6200000000000002</v>
      </c>
      <c r="B34" s="1">
        <v>0.0</v>
      </c>
      <c r="C34" s="1">
        <v>0.0</v>
      </c>
      <c r="D34" s="1">
        <v>0.0</v>
      </c>
    </row>
    <row r="35" ht="14.25" customHeight="1">
      <c r="A35" s="1">
        <v>0.6400000000000002</v>
      </c>
      <c r="B35" s="1">
        <v>0.0</v>
      </c>
      <c r="C35" s="1">
        <v>0.0</v>
      </c>
      <c r="D35" s="1">
        <v>0.0</v>
      </c>
    </row>
    <row r="36" ht="14.25" customHeight="1">
      <c r="A36" s="1">
        <v>0.6600000000000003</v>
      </c>
      <c r="B36" s="1">
        <v>0.0</v>
      </c>
      <c r="C36" s="1">
        <v>0.0</v>
      </c>
      <c r="D36" s="1">
        <v>0.0</v>
      </c>
    </row>
    <row r="37" ht="14.25" customHeight="1">
      <c r="A37" s="1">
        <v>0.6800000000000003</v>
      </c>
      <c r="B37" s="1">
        <v>0.0</v>
      </c>
      <c r="C37" s="1">
        <v>0.0</v>
      </c>
      <c r="D37" s="1">
        <v>0.0</v>
      </c>
    </row>
    <row r="38" ht="14.25" customHeight="1">
      <c r="A38" s="1">
        <v>0.7000000000000003</v>
      </c>
      <c r="B38" s="1">
        <v>0.0</v>
      </c>
      <c r="C38" s="1">
        <v>0.0</v>
      </c>
      <c r="D38" s="1">
        <v>0.0</v>
      </c>
    </row>
    <row r="39" ht="14.25" customHeight="1">
      <c r="A39" s="1">
        <v>0.7200000000000003</v>
      </c>
      <c r="B39" s="1">
        <v>0.0</v>
      </c>
      <c r="C39" s="1">
        <v>0.0</v>
      </c>
      <c r="D39" s="1">
        <v>0.0</v>
      </c>
    </row>
    <row r="40" ht="14.25" customHeight="1">
      <c r="A40" s="1">
        <v>0.7400000000000003</v>
      </c>
      <c r="B40" s="1">
        <v>0.0</v>
      </c>
      <c r="C40" s="1">
        <v>0.0</v>
      </c>
      <c r="D40" s="1">
        <v>0.0</v>
      </c>
    </row>
    <row r="41" ht="14.25" customHeight="1">
      <c r="A41" s="1">
        <v>0.7600000000000003</v>
      </c>
      <c r="B41" s="1">
        <v>0.0</v>
      </c>
      <c r="C41" s="1">
        <v>0.0</v>
      </c>
      <c r="D41" s="1">
        <v>0.0</v>
      </c>
    </row>
    <row r="42" ht="14.25" customHeight="1">
      <c r="A42" s="1">
        <v>0.7800000000000004</v>
      </c>
      <c r="B42" s="1">
        <v>0.0</v>
      </c>
      <c r="C42" s="1">
        <v>0.0</v>
      </c>
      <c r="D42" s="1">
        <v>0.0</v>
      </c>
    </row>
    <row r="43" ht="14.25" customHeight="1">
      <c r="A43" s="1">
        <v>0.8000000000000004</v>
      </c>
      <c r="B43" s="1">
        <v>0.0</v>
      </c>
      <c r="C43" s="1">
        <v>0.0</v>
      </c>
      <c r="D43" s="1">
        <v>0.0</v>
      </c>
    </row>
    <row r="44" ht="14.25" customHeight="1">
      <c r="A44" s="1">
        <v>0.8200000000000004</v>
      </c>
      <c r="B44" s="1">
        <v>0.0</v>
      </c>
      <c r="C44" s="1">
        <v>0.0</v>
      </c>
      <c r="D44" s="1">
        <v>0.0</v>
      </c>
    </row>
    <row r="45" ht="14.25" customHeight="1">
      <c r="A45" s="1">
        <v>0.8400000000000004</v>
      </c>
      <c r="B45" s="1">
        <v>0.0</v>
      </c>
      <c r="C45" s="1">
        <v>0.0</v>
      </c>
      <c r="D45" s="1">
        <v>0.0</v>
      </c>
    </row>
    <row r="46" ht="14.25" customHeight="1">
      <c r="A46" s="1">
        <v>0.8600000000000004</v>
      </c>
      <c r="B46" s="1">
        <v>0.0</v>
      </c>
      <c r="C46" s="1">
        <v>0.0</v>
      </c>
      <c r="D46" s="1">
        <v>0.0</v>
      </c>
    </row>
    <row r="47" ht="14.25" customHeight="1">
      <c r="A47" s="1">
        <v>0.8800000000000004</v>
      </c>
      <c r="B47" s="1">
        <v>0.0</v>
      </c>
      <c r="C47" s="1">
        <v>0.0</v>
      </c>
      <c r="D47" s="1">
        <v>0.0</v>
      </c>
    </row>
    <row r="48" ht="14.25" customHeight="1">
      <c r="A48" s="1">
        <v>0.9000000000000005</v>
      </c>
      <c r="B48" s="1">
        <v>0.0</v>
      </c>
      <c r="C48" s="1">
        <v>0.0</v>
      </c>
      <c r="D48" s="1">
        <v>0.0</v>
      </c>
    </row>
    <row r="49" ht="14.25" customHeight="1">
      <c r="A49" s="1">
        <v>0.9200000000000005</v>
      </c>
      <c r="B49" s="1">
        <v>0.0</v>
      </c>
      <c r="C49" s="1">
        <v>0.0</v>
      </c>
      <c r="D49" s="1">
        <v>0.0</v>
      </c>
    </row>
    <row r="50" ht="14.25" customHeight="1">
      <c r="A50" s="1">
        <v>0.9400000000000005</v>
      </c>
      <c r="B50" s="1">
        <v>0.0</v>
      </c>
      <c r="C50" s="1">
        <v>0.0</v>
      </c>
      <c r="D50" s="1">
        <v>0.0</v>
      </c>
    </row>
    <row r="51" ht="14.25" customHeight="1">
      <c r="A51" s="1">
        <v>0.9600000000000005</v>
      </c>
      <c r="B51" s="1">
        <v>0.0</v>
      </c>
      <c r="C51" s="1">
        <v>0.0</v>
      </c>
      <c r="D51" s="1">
        <v>0.0</v>
      </c>
    </row>
    <row r="52" ht="14.25" customHeight="1">
      <c r="A52" s="1">
        <v>0.9800000000000005</v>
      </c>
      <c r="B52" s="1">
        <v>0.0</v>
      </c>
      <c r="C52" s="1">
        <v>0.0</v>
      </c>
      <c r="D52" s="1">
        <v>0.0</v>
      </c>
    </row>
    <row r="53" ht="14.25" customHeight="1">
      <c r="A53" s="1">
        <v>1.0000000000000004</v>
      </c>
      <c r="B53" s="1">
        <v>0.0</v>
      </c>
      <c r="C53" s="1">
        <v>0.0</v>
      </c>
      <c r="D53" s="1">
        <v>0.0</v>
      </c>
    </row>
    <row r="54" ht="14.25" customHeight="1">
      <c r="A54" s="1">
        <v>1.0200000000000005</v>
      </c>
      <c r="B54" s="1">
        <v>0.0</v>
      </c>
      <c r="C54" s="1">
        <v>0.0</v>
      </c>
      <c r="D54" s="1">
        <v>0.0</v>
      </c>
    </row>
    <row r="55" ht="14.25" customHeight="1">
      <c r="A55" s="1">
        <v>1.0400000000000005</v>
      </c>
      <c r="B55" s="1">
        <v>0.0</v>
      </c>
      <c r="C55" s="1">
        <v>0.0</v>
      </c>
      <c r="D55" s="1">
        <v>0.0</v>
      </c>
    </row>
    <row r="56" ht="14.25" customHeight="1">
      <c r="A56" s="1">
        <v>1.0600000000000005</v>
      </c>
      <c r="B56" s="1">
        <v>0.0</v>
      </c>
      <c r="C56" s="1">
        <v>0.0</v>
      </c>
      <c r="D56" s="1">
        <v>0.0</v>
      </c>
    </row>
    <row r="57" ht="14.25" customHeight="1">
      <c r="A57" s="1">
        <v>1.0800000000000005</v>
      </c>
      <c r="B57" s="1">
        <v>0.0</v>
      </c>
      <c r="C57" s="1">
        <v>0.0</v>
      </c>
      <c r="D57" s="1">
        <v>0.0</v>
      </c>
    </row>
    <row r="58" ht="14.25" customHeight="1">
      <c r="A58" s="1">
        <v>1.1000000000000005</v>
      </c>
      <c r="B58" s="1">
        <v>0.0</v>
      </c>
      <c r="C58" s="1">
        <v>0.0</v>
      </c>
      <c r="D58" s="1">
        <v>0.0</v>
      </c>
    </row>
    <row r="59" ht="14.25" customHeight="1">
      <c r="A59" s="1">
        <v>1.1200000000000006</v>
      </c>
      <c r="B59" s="1">
        <v>0.0</v>
      </c>
      <c r="C59" s="1">
        <v>0.0</v>
      </c>
      <c r="D59" s="1">
        <v>0.0</v>
      </c>
    </row>
    <row r="60" ht="14.25" customHeight="1">
      <c r="A60" s="1">
        <v>1.1400000000000006</v>
      </c>
      <c r="B60" s="1">
        <v>0.0</v>
      </c>
      <c r="C60" s="1">
        <v>0.0</v>
      </c>
      <c r="D60" s="1">
        <v>0.0</v>
      </c>
    </row>
    <row r="61" ht="14.25" customHeight="1">
      <c r="A61" s="1">
        <v>1.1600000000000006</v>
      </c>
      <c r="B61" s="1">
        <v>0.0</v>
      </c>
      <c r="C61" s="1">
        <v>0.0</v>
      </c>
      <c r="D61" s="1">
        <v>0.0</v>
      </c>
    </row>
    <row r="62" ht="14.25" customHeight="1">
      <c r="A62" s="1">
        <v>1.1800000000000006</v>
      </c>
      <c r="B62" s="1">
        <v>0.0</v>
      </c>
      <c r="C62" s="1">
        <v>0.0</v>
      </c>
      <c r="D62" s="1">
        <v>0.0</v>
      </c>
    </row>
    <row r="63" ht="14.25" customHeight="1">
      <c r="A63" s="1">
        <v>1.2000000000000006</v>
      </c>
      <c r="B63" s="1">
        <v>0.0</v>
      </c>
      <c r="C63" s="1">
        <v>0.0</v>
      </c>
      <c r="D63" s="1">
        <v>0.0</v>
      </c>
    </row>
    <row r="64" ht="14.25" customHeight="1">
      <c r="A64" s="1">
        <v>1.2200000000000006</v>
      </c>
      <c r="B64" s="1">
        <v>0.0</v>
      </c>
      <c r="C64" s="1">
        <v>0.0</v>
      </c>
      <c r="D64" s="1">
        <v>0.0</v>
      </c>
    </row>
    <row r="65" ht="14.25" customHeight="1">
      <c r="A65" s="1">
        <v>1.2400000000000007</v>
      </c>
      <c r="B65" s="1">
        <v>0.0</v>
      </c>
      <c r="C65" s="1">
        <v>0.0</v>
      </c>
      <c r="D65" s="1">
        <v>0.0</v>
      </c>
    </row>
    <row r="66" ht="14.25" customHeight="1">
      <c r="A66" s="1">
        <v>1.2600000000000007</v>
      </c>
      <c r="B66" s="1">
        <v>0.0</v>
      </c>
      <c r="C66" s="1">
        <v>0.0</v>
      </c>
      <c r="D66" s="1">
        <v>0.0</v>
      </c>
    </row>
    <row r="67" ht="14.25" customHeight="1">
      <c r="A67" s="1">
        <v>1.2800000000000007</v>
      </c>
      <c r="B67" s="1">
        <v>0.0</v>
      </c>
      <c r="C67" s="1">
        <v>0.0</v>
      </c>
      <c r="D67" s="1">
        <v>0.0</v>
      </c>
    </row>
    <row r="68" ht="14.25" customHeight="1">
      <c r="A68" s="1">
        <v>1.3000000000000007</v>
      </c>
      <c r="B68" s="1">
        <v>0.0</v>
      </c>
      <c r="C68" s="1">
        <v>0.0</v>
      </c>
      <c r="D68" s="1">
        <v>0.0</v>
      </c>
    </row>
    <row r="69" ht="14.25" customHeight="1">
      <c r="A69" s="1">
        <v>1.3200000000000007</v>
      </c>
      <c r="B69" s="1">
        <v>0.0</v>
      </c>
      <c r="C69" s="1">
        <v>0.0</v>
      </c>
      <c r="D69" s="1">
        <v>0.0</v>
      </c>
    </row>
    <row r="70" ht="14.25" customHeight="1">
      <c r="A70" s="1">
        <v>1.3400000000000007</v>
      </c>
      <c r="B70" s="1">
        <v>0.0</v>
      </c>
      <c r="C70" s="1">
        <v>0.0</v>
      </c>
      <c r="D70" s="1">
        <v>0.0</v>
      </c>
    </row>
    <row r="71" ht="14.25" customHeight="1">
      <c r="A71" s="1">
        <v>1.3600000000000008</v>
      </c>
      <c r="B71" s="1">
        <v>0.0</v>
      </c>
      <c r="C71" s="1">
        <v>0.0</v>
      </c>
      <c r="D71" s="1">
        <v>0.0</v>
      </c>
    </row>
    <row r="72" ht="14.25" customHeight="1">
      <c r="A72" s="1">
        <v>1.3800000000000008</v>
      </c>
      <c r="B72" s="1">
        <v>0.0</v>
      </c>
      <c r="C72" s="1">
        <v>0.0</v>
      </c>
      <c r="D72" s="1">
        <v>0.0</v>
      </c>
    </row>
    <row r="73" ht="14.25" customHeight="1">
      <c r="A73" s="1">
        <v>1.4000000000000008</v>
      </c>
      <c r="B73" s="1">
        <v>0.0</v>
      </c>
      <c r="C73" s="1">
        <v>0.0</v>
      </c>
      <c r="D73" s="1">
        <v>0.0</v>
      </c>
    </row>
    <row r="74" ht="14.25" customHeight="1">
      <c r="A74" s="1">
        <v>1.4200000000000008</v>
      </c>
      <c r="B74" s="1">
        <v>0.0</v>
      </c>
      <c r="C74" s="1">
        <v>0.0</v>
      </c>
      <c r="D74" s="1">
        <v>0.0</v>
      </c>
    </row>
    <row r="75" ht="14.25" customHeight="1">
      <c r="A75" s="1">
        <v>1.4400000000000008</v>
      </c>
      <c r="B75" s="1">
        <v>0.0</v>
      </c>
      <c r="C75" s="1">
        <v>0.0</v>
      </c>
      <c r="D75" s="1">
        <v>0.0</v>
      </c>
    </row>
    <row r="76" ht="14.25" customHeight="1">
      <c r="A76" s="1">
        <v>1.4600000000000009</v>
      </c>
      <c r="B76" s="1">
        <v>0.0</v>
      </c>
      <c r="C76" s="1">
        <v>0.0</v>
      </c>
      <c r="D76" s="1">
        <v>0.0</v>
      </c>
    </row>
    <row r="77" ht="14.25" customHeight="1">
      <c r="A77" s="1">
        <v>1.4800000000000009</v>
      </c>
      <c r="B77" s="1">
        <v>0.0</v>
      </c>
      <c r="C77" s="1">
        <v>0.0</v>
      </c>
      <c r="D77" s="1">
        <v>0.0</v>
      </c>
    </row>
    <row r="78" ht="14.25" customHeight="1">
      <c r="A78" s="1">
        <v>1.499050248494713</v>
      </c>
      <c r="B78" s="1">
        <v>0.0</v>
      </c>
      <c r="C78" s="1">
        <v>0.0</v>
      </c>
      <c r="D78" s="1">
        <v>0.0</v>
      </c>
    </row>
    <row r="79" ht="14.25" customHeight="1">
      <c r="A79" s="1">
        <v>1.4990502484947272</v>
      </c>
      <c r="B79" s="1">
        <v>0.0</v>
      </c>
      <c r="C79" s="1">
        <v>0.0</v>
      </c>
      <c r="D79" s="1">
        <v>0.0</v>
      </c>
    </row>
    <row r="80" ht="14.25" customHeight="1">
      <c r="A80" s="1">
        <v>1.4990502484947414</v>
      </c>
      <c r="B80" s="1">
        <v>0.0</v>
      </c>
      <c r="C80" s="1">
        <v>0.0</v>
      </c>
      <c r="D80" s="1">
        <v>0.0</v>
      </c>
    </row>
    <row r="81" ht="14.25" customHeight="1">
      <c r="A81" s="1">
        <v>1.5190502484947415</v>
      </c>
      <c r="B81" s="1">
        <v>0.0</v>
      </c>
      <c r="C81" s="1">
        <v>0.0</v>
      </c>
      <c r="D81" s="1">
        <v>0.0</v>
      </c>
    </row>
    <row r="82" ht="14.25" customHeight="1">
      <c r="A82" s="1">
        <v>1.5390502484947415</v>
      </c>
      <c r="B82" s="1">
        <v>0.0</v>
      </c>
      <c r="C82" s="1">
        <v>0.0</v>
      </c>
      <c r="D82" s="1">
        <v>0.0</v>
      </c>
    </row>
    <row r="83" ht="14.25" customHeight="1">
      <c r="A83" s="1">
        <v>1.5590502484947415</v>
      </c>
      <c r="B83" s="1">
        <v>0.0</v>
      </c>
      <c r="C83" s="1">
        <v>0.0</v>
      </c>
      <c r="D83" s="1">
        <v>0.0</v>
      </c>
    </row>
    <row r="84" ht="14.25" customHeight="1">
      <c r="A84" s="1">
        <v>1.5790502484947415</v>
      </c>
      <c r="B84" s="1">
        <v>0.0</v>
      </c>
      <c r="C84" s="1">
        <v>0.0</v>
      </c>
      <c r="D84" s="1">
        <v>0.0</v>
      </c>
    </row>
    <row r="85" ht="14.25" customHeight="1">
      <c r="A85" s="1">
        <v>1.5990502484947415</v>
      </c>
      <c r="B85" s="1">
        <v>0.0</v>
      </c>
      <c r="C85" s="1">
        <v>0.0</v>
      </c>
      <c r="D85" s="1">
        <v>0.0</v>
      </c>
    </row>
    <row r="86" ht="14.25" customHeight="1">
      <c r="A86" s="1">
        <v>1.6190502484947416</v>
      </c>
      <c r="B86" s="1">
        <v>0.0</v>
      </c>
      <c r="C86" s="1">
        <v>0.0</v>
      </c>
      <c r="D86" s="1">
        <v>0.0</v>
      </c>
    </row>
    <row r="87" ht="14.25" customHeight="1">
      <c r="A87" s="1">
        <v>1.6390502484947416</v>
      </c>
      <c r="B87" s="1">
        <v>0.0</v>
      </c>
      <c r="C87" s="1">
        <v>0.0</v>
      </c>
      <c r="D87" s="1">
        <v>0.0</v>
      </c>
    </row>
    <row r="88" ht="14.25" customHeight="1">
      <c r="A88" s="1">
        <v>1.6590502484947416</v>
      </c>
      <c r="B88" s="1">
        <v>0.0</v>
      </c>
      <c r="C88" s="1">
        <v>0.0</v>
      </c>
      <c r="D88" s="1">
        <v>0.0</v>
      </c>
    </row>
    <row r="89" ht="14.25" customHeight="1">
      <c r="A89" s="1">
        <v>1.6790502484947416</v>
      </c>
      <c r="B89" s="1">
        <v>0.0</v>
      </c>
      <c r="C89" s="1">
        <v>0.0</v>
      </c>
      <c r="D89" s="1">
        <v>0.0</v>
      </c>
    </row>
    <row r="90" ht="14.25" customHeight="1">
      <c r="A90" s="1">
        <v>1.6990502484947416</v>
      </c>
      <c r="B90" s="1">
        <v>0.0</v>
      </c>
      <c r="C90" s="1">
        <v>0.0</v>
      </c>
      <c r="D90" s="1">
        <v>0.0</v>
      </c>
    </row>
    <row r="91" ht="14.25" customHeight="1">
      <c r="A91" s="1">
        <v>1.7190502484947416</v>
      </c>
      <c r="B91" s="1">
        <v>0.0</v>
      </c>
      <c r="C91" s="1">
        <v>0.0</v>
      </c>
      <c r="D91" s="1">
        <v>0.0</v>
      </c>
    </row>
    <row r="92" ht="14.25" customHeight="1">
      <c r="A92" s="1">
        <v>1.7390502484947417</v>
      </c>
      <c r="B92" s="1">
        <v>0.0</v>
      </c>
      <c r="C92" s="1">
        <v>0.0</v>
      </c>
      <c r="D92" s="1">
        <v>0.0</v>
      </c>
    </row>
    <row r="93" ht="14.25" customHeight="1">
      <c r="A93" s="1">
        <v>1.7590502484947417</v>
      </c>
      <c r="B93" s="1">
        <v>0.0</v>
      </c>
      <c r="C93" s="1">
        <v>0.0</v>
      </c>
      <c r="D93" s="1">
        <v>0.0</v>
      </c>
    </row>
    <row r="94" ht="14.25" customHeight="1">
      <c r="A94" s="1">
        <v>1.7790502484947417</v>
      </c>
      <c r="B94" s="1">
        <v>0.0</v>
      </c>
      <c r="C94" s="1">
        <v>0.0</v>
      </c>
      <c r="D94" s="1">
        <v>0.0</v>
      </c>
    </row>
    <row r="95" ht="14.25" customHeight="1">
      <c r="A95" s="1">
        <v>1.7990502484947417</v>
      </c>
      <c r="B95" s="1">
        <v>0.0</v>
      </c>
      <c r="C95" s="1">
        <v>0.0</v>
      </c>
      <c r="D95" s="1">
        <v>0.0</v>
      </c>
    </row>
    <row r="96" ht="14.25" customHeight="1">
      <c r="A96" s="1">
        <v>1.8190502484947417</v>
      </c>
      <c r="B96" s="1">
        <v>0.0</v>
      </c>
      <c r="C96" s="1">
        <v>0.0</v>
      </c>
      <c r="D96" s="1">
        <v>0.0</v>
      </c>
    </row>
    <row r="97" ht="14.25" customHeight="1">
      <c r="A97" s="1">
        <v>1.8390502484947417</v>
      </c>
      <c r="B97" s="1">
        <v>0.0</v>
      </c>
      <c r="C97" s="1">
        <v>0.0</v>
      </c>
      <c r="D97" s="1">
        <v>0.0</v>
      </c>
    </row>
    <row r="98" ht="14.25" customHeight="1">
      <c r="A98" s="1">
        <v>1.8590502484947418</v>
      </c>
      <c r="B98" s="1">
        <v>0.0</v>
      </c>
      <c r="C98" s="1">
        <v>0.0</v>
      </c>
      <c r="D98" s="1">
        <v>0.0</v>
      </c>
    </row>
    <row r="99" ht="14.25" customHeight="1">
      <c r="A99" s="1">
        <v>1.8790502484947418</v>
      </c>
      <c r="B99" s="1">
        <v>0.0</v>
      </c>
      <c r="C99" s="1">
        <v>0.0</v>
      </c>
      <c r="D99" s="1">
        <v>0.0</v>
      </c>
    </row>
    <row r="100" ht="14.25" customHeight="1">
      <c r="A100" s="1">
        <v>1.8990502484947418</v>
      </c>
      <c r="B100" s="1">
        <v>0.0</v>
      </c>
      <c r="C100" s="1">
        <v>0.0</v>
      </c>
      <c r="D100" s="1">
        <v>0.0</v>
      </c>
    </row>
    <row r="101" ht="14.25" customHeight="1">
      <c r="A101" s="1">
        <v>1.9190502484947418</v>
      </c>
      <c r="B101" s="1">
        <v>0.0</v>
      </c>
      <c r="C101" s="1">
        <v>0.0</v>
      </c>
      <c r="D101" s="1">
        <v>0.0</v>
      </c>
    </row>
    <row r="102" ht="14.25" customHeight="1">
      <c r="A102" s="1">
        <v>1.9390502484947418</v>
      </c>
      <c r="B102" s="1">
        <v>0.0</v>
      </c>
      <c r="C102" s="1">
        <v>0.0</v>
      </c>
      <c r="D102" s="1">
        <v>0.0</v>
      </c>
    </row>
    <row r="103" ht="14.25" customHeight="1">
      <c r="A103" s="1">
        <v>1.9590502484947419</v>
      </c>
      <c r="B103" s="1">
        <v>0.0</v>
      </c>
      <c r="C103" s="1">
        <v>0.0</v>
      </c>
      <c r="D103" s="1">
        <v>0.0</v>
      </c>
    </row>
    <row r="104" ht="14.25" customHeight="1">
      <c r="A104" s="1">
        <v>1.9790502484947419</v>
      </c>
      <c r="B104" s="1">
        <v>0.0</v>
      </c>
      <c r="C104" s="1">
        <v>0.0</v>
      </c>
      <c r="D104" s="1">
        <v>0.0</v>
      </c>
    </row>
    <row r="105" ht="14.25" customHeight="1">
      <c r="A105" s="1">
        <v>1.9990502484947419</v>
      </c>
      <c r="B105" s="1">
        <v>0.0</v>
      </c>
      <c r="C105" s="1">
        <v>0.0</v>
      </c>
      <c r="D105" s="1">
        <v>0.0</v>
      </c>
    </row>
    <row r="106" ht="14.25" customHeight="1">
      <c r="A106" s="1">
        <v>1.9999999999999858</v>
      </c>
      <c r="B106" s="1">
        <v>0.0</v>
      </c>
      <c r="C106" s="1">
        <v>0.0</v>
      </c>
      <c r="D106" s="1">
        <v>0.0</v>
      </c>
    </row>
    <row r="107" ht="14.25" customHeight="1">
      <c r="A107" s="1">
        <v>2.0</v>
      </c>
      <c r="B107" s="1">
        <v>0.0</v>
      </c>
      <c r="C107" s="1">
        <v>0.0</v>
      </c>
      <c r="D107" s="1">
        <v>1.3</v>
      </c>
    </row>
    <row r="108" ht="14.25" customHeight="1">
      <c r="A108" s="1">
        <v>2.0000000000000284</v>
      </c>
      <c r="B108" s="1">
        <v>9.224456356307553E-27</v>
      </c>
      <c r="C108" s="1">
        <v>-5.250654295777061E-28</v>
      </c>
      <c r="D108" s="1">
        <v>1.3</v>
      </c>
    </row>
    <row r="109" ht="14.25" customHeight="1">
      <c r="A109" s="1">
        <v>2.0200000000000284</v>
      </c>
      <c r="B109" s="1">
        <v>0.004565058785652916</v>
      </c>
      <c r="C109" s="1">
        <v>-2.598477850347599E-4</v>
      </c>
      <c r="D109" s="1">
        <v>1.3</v>
      </c>
    </row>
    <row r="110" ht="14.25" customHeight="1">
      <c r="A110" s="1">
        <v>2.0400000000000285</v>
      </c>
      <c r="B110" s="1">
        <v>0.018228173722064273</v>
      </c>
      <c r="C110" s="1">
        <v>-0.0010375661715010692</v>
      </c>
      <c r="D110" s="1">
        <v>1.3</v>
      </c>
    </row>
    <row r="111" ht="14.25" customHeight="1">
      <c r="A111" s="1">
        <v>2.0600000000000285</v>
      </c>
      <c r="B111" s="1">
        <v>0.040893386467215416</v>
      </c>
      <c r="C111" s="1">
        <v>-0.0023276931130595644</v>
      </c>
      <c r="D111" s="1">
        <v>1.3</v>
      </c>
    </row>
    <row r="112" ht="14.25" customHeight="1">
      <c r="A112" s="1">
        <v>2.0800000000000285</v>
      </c>
      <c r="B112" s="1">
        <v>0.0724015154413033</v>
      </c>
      <c r="C112" s="1">
        <v>-0.004121167832429534</v>
      </c>
      <c r="D112" s="1">
        <v>1.3</v>
      </c>
    </row>
    <row r="113" ht="14.25" customHeight="1">
      <c r="A113" s="1">
        <v>2.1000000000000285</v>
      </c>
      <c r="B113" s="1">
        <v>0.11253127378559812</v>
      </c>
      <c r="C113" s="1">
        <v>-0.006405394456743151</v>
      </c>
      <c r="D113" s="1">
        <v>1.3</v>
      </c>
    </row>
    <row r="114" ht="14.25" customHeight="1">
      <c r="A114" s="1">
        <v>2.1200000000000285</v>
      </c>
      <c r="B114" s="1">
        <v>0.1610008234970568</v>
      </c>
      <c r="C114" s="1">
        <v>-0.009164330480466967</v>
      </c>
      <c r="D114" s="1">
        <v>1.3</v>
      </c>
    </row>
    <row r="115" ht="14.25" customHeight="1">
      <c r="A115" s="1">
        <v>2.1400000000000285</v>
      </c>
      <c r="B115" s="1">
        <v>0.2174697548237452</v>
      </c>
      <c r="C115" s="1">
        <v>-0.012378599434600774</v>
      </c>
      <c r="D115" s="1">
        <v>1.3</v>
      </c>
    </row>
    <row r="116" ht="14.25" customHeight="1">
      <c r="A116" s="1">
        <v>2.1600000000000286</v>
      </c>
      <c r="B116" s="1">
        <v>0.281541477019444</v>
      </c>
      <c r="C116" s="1">
        <v>-0.016025626970859234</v>
      </c>
      <c r="D116" s="1">
        <v>1.3</v>
      </c>
    </row>
    <row r="117" ht="14.25" customHeight="1">
      <c r="A117" s="1">
        <v>2.1800000000000286</v>
      </c>
      <c r="B117" s="1">
        <v>0.3527660036667684</v>
      </c>
      <c r="C117" s="1">
        <v>-0.020079799405094263</v>
      </c>
      <c r="D117" s="1">
        <v>1.3</v>
      </c>
    </row>
    <row r="118" ht="14.25" customHeight="1">
      <c r="A118" s="1">
        <v>2.2000000000000286</v>
      </c>
      <c r="B118" s="1">
        <v>0.43064311300701275</v>
      </c>
      <c r="C118" s="1">
        <v>-0.02451264360648126</v>
      </c>
      <c r="D118" s="1">
        <v>1.3</v>
      </c>
    </row>
    <row r="119" ht="14.25" customHeight="1">
      <c r="A119" s="1">
        <v>2.2200000000000286</v>
      </c>
      <c r="B119" s="1">
        <v>0.514625861081194</v>
      </c>
      <c r="C119" s="1">
        <v>-0.02929302696907734</v>
      </c>
      <c r="D119" s="1">
        <v>1.3</v>
      </c>
    </row>
    <row r="120" ht="14.25" customHeight="1">
      <c r="A120" s="1">
        <v>2.2400000000000286</v>
      </c>
      <c r="B120" s="1">
        <v>0.6041244230089183</v>
      </c>
      <c r="C120" s="1">
        <v>-0.03438737606131784</v>
      </c>
      <c r="D120" s="1">
        <v>1.3</v>
      </c>
    </row>
    <row r="121" ht="14.25" customHeight="1">
      <c r="A121" s="1">
        <v>2.2600000000000287</v>
      </c>
      <c r="B121" s="1">
        <v>0.6985102354271253</v>
      </c>
      <c r="C121" s="1">
        <v>-0.039759912417839174</v>
      </c>
      <c r="D121" s="1">
        <v>1.3</v>
      </c>
    </row>
    <row r="122" ht="14.25" customHeight="1">
      <c r="A122" s="1">
        <v>2.2800000000000287</v>
      </c>
      <c r="B122" s="1">
        <v>0.7971204109956725</v>
      </c>
      <c r="C122" s="1">
        <v>-0.04537290381762264</v>
      </c>
      <c r="D122" s="1">
        <v>1.3</v>
      </c>
    </row>
    <row r="123" ht="14.25" customHeight="1">
      <c r="A123" s="1">
        <v>2.3000000000000287</v>
      </c>
      <c r="B123" s="1">
        <v>0.8992623939659474</v>
      </c>
      <c r="C123" s="1">
        <v>-0.05118692928369077</v>
      </c>
      <c r="D123" s="1">
        <v>1.3</v>
      </c>
    </row>
    <row r="124" ht="14.25" customHeight="1">
      <c r="A124" s="1">
        <v>2.3200000000000287</v>
      </c>
      <c r="B124" s="1">
        <v>1.0042188241156706</v>
      </c>
      <c r="C124" s="1">
        <v>-0.05716115594321897</v>
      </c>
      <c r="D124" s="1">
        <v>1.3</v>
      </c>
    </row>
    <row r="125" ht="14.25" customHeight="1">
      <c r="A125" s="1">
        <v>2.3400000000000287</v>
      </c>
      <c r="B125" s="1">
        <v>1.111252574889665</v>
      </c>
      <c r="C125" s="1">
        <v>-0.0632536258036278</v>
      </c>
      <c r="D125" s="1">
        <v>1.3</v>
      </c>
    </row>
    <row r="126" ht="14.25" customHeight="1">
      <c r="A126" s="1">
        <v>2.3600000000000287</v>
      </c>
      <c r="B126" s="1">
        <v>1.2196119303628803</v>
      </c>
      <c r="C126" s="1">
        <v>-0.06942155043057914</v>
      </c>
      <c r="D126" s="1">
        <v>1.3</v>
      </c>
    </row>
    <row r="127" ht="14.25" customHeight="1">
      <c r="A127" s="1">
        <v>2.3800000000000288</v>
      </c>
      <c r="B127" s="1">
        <v>1.3285358646670058</v>
      </c>
      <c r="C127" s="1">
        <v>-0.0756216114583038</v>
      </c>
      <c r="D127" s="1">
        <v>1.3</v>
      </c>
    </row>
    <row r="128" ht="14.25" customHeight="1">
      <c r="A128" s="1">
        <v>2.4000000000000288</v>
      </c>
      <c r="B128" s="1">
        <v>1.437259386802365</v>
      </c>
      <c r="C128" s="1">
        <v>-0.08181026482172596</v>
      </c>
      <c r="D128" s="1">
        <v>1.3</v>
      </c>
    </row>
    <row r="129" ht="14.25" customHeight="1">
      <c r="A129" s="1">
        <v>2.420000000000029</v>
      </c>
      <c r="B129" s="1">
        <v>1.5450189132975918</v>
      </c>
      <c r="C129" s="1">
        <v>-0.0879440465737115</v>
      </c>
      <c r="D129" s="1">
        <v>1.3</v>
      </c>
    </row>
    <row r="130" ht="14.25" customHeight="1">
      <c r="A130" s="1">
        <v>2.440000000000029</v>
      </c>
      <c r="B130" s="1">
        <v>1.6510576309839993</v>
      </c>
      <c r="C130" s="1">
        <v>-0.09397987813963478</v>
      </c>
      <c r="D130" s="1">
        <v>1.3</v>
      </c>
    </row>
    <row r="131" ht="14.25" customHeight="1">
      <c r="A131" s="1">
        <v>2.460000000000029</v>
      </c>
      <c r="B131" s="1">
        <v>1.7546308122209802</v>
      </c>
      <c r="C131" s="1">
        <v>-0.09987536886540951</v>
      </c>
      <c r="D131" s="1">
        <v>1.3</v>
      </c>
    </row>
    <row r="132" ht="14.25" customHeight="1">
      <c r="A132" s="1">
        <v>2.480000000000029</v>
      </c>
      <c r="B132" s="1">
        <v>1.8550110452427198</v>
      </c>
      <c r="C132" s="1">
        <v>-0.10558911373413885</v>
      </c>
      <c r="D132" s="1">
        <v>1.3</v>
      </c>
    </row>
    <row r="133" ht="14.25" customHeight="1">
      <c r="A133" s="1">
        <v>2.500000000000029</v>
      </c>
      <c r="B133" s="1">
        <v>1.951493342892628</v>
      </c>
      <c r="C133" s="1">
        <v>-0.11108098416047057</v>
      </c>
      <c r="D133" s="1">
        <v>1.3</v>
      </c>
    </row>
    <row r="134" ht="14.25" customHeight="1">
      <c r="A134" s="1">
        <v>2.520000000000029</v>
      </c>
      <c r="B134" s="1">
        <v>2.0434000938659884</v>
      </c>
      <c r="C134" s="1">
        <v>-0.11631240982036015</v>
      </c>
      <c r="D134" s="1">
        <v>1.3</v>
      </c>
    </row>
    <row r="135" ht="14.25" customHeight="1">
      <c r="A135" s="1">
        <v>2.540000000000029</v>
      </c>
      <c r="B135" s="1">
        <v>2.130085821687423</v>
      </c>
      <c r="C135" s="1">
        <v>-0.12124664953690395</v>
      </c>
      <c r="D135" s="1">
        <v>1.3</v>
      </c>
    </row>
    <row r="136" ht="14.25" customHeight="1">
      <c r="A136" s="1">
        <v>2.560000000000029</v>
      </c>
      <c r="B136" s="1">
        <v>2.2109417180000794</v>
      </c>
      <c r="C136" s="1">
        <v>-0.12584904931976654</v>
      </c>
      <c r="D136" s="1">
        <v>1.3</v>
      </c>
    </row>
    <row r="137" ht="14.25" customHeight="1">
      <c r="A137" s="1">
        <v>2.580000000000029</v>
      </c>
      <c r="B137" s="1">
        <v>2.2853999183284874</v>
      </c>
      <c r="C137" s="1">
        <v>-0.1300872857459474</v>
      </c>
      <c r="D137" s="1">
        <v>1.3</v>
      </c>
    </row>
    <row r="138" ht="14.25" customHeight="1">
      <c r="A138" s="1">
        <v>2.600000000000029</v>
      </c>
      <c r="B138" s="1">
        <v>2.352937490285692</v>
      </c>
      <c r="C138" s="1">
        <v>-0.13393159297258378</v>
      </c>
      <c r="D138" s="1">
        <v>1.3</v>
      </c>
    </row>
    <row r="139" ht="14.25" customHeight="1">
      <c r="A139" s="1">
        <v>2.620000000000029</v>
      </c>
      <c r="B139" s="1">
        <v>2.413080106214822</v>
      </c>
      <c r="C139" s="1">
        <v>-0.13735497178744072</v>
      </c>
      <c r="D139" s="1">
        <v>1.3</v>
      </c>
    </row>
    <row r="140" ht="14.25" customHeight="1">
      <c r="A140" s="1">
        <v>2.640000000000029</v>
      </c>
      <c r="B140" s="1">
        <v>2.4654053744715054</v>
      </c>
      <c r="C140" s="1">
        <v>-0.14033337922889147</v>
      </c>
      <c r="D140" s="1">
        <v>1.3</v>
      </c>
    </row>
    <row r="141" ht="14.25" customHeight="1">
      <c r="A141" s="1">
        <v>2.660000000000029</v>
      </c>
      <c r="B141" s="1">
        <v>2.50954580595099</v>
      </c>
      <c r="C141" s="1">
        <v>-0.14284589744365575</v>
      </c>
      <c r="D141" s="1">
        <v>1.3</v>
      </c>
    </row>
    <row r="142" ht="14.25" customHeight="1">
      <c r="A142" s="1">
        <v>2.680000000000029</v>
      </c>
      <c r="B142" s="1">
        <v>2.545191395025549</v>
      </c>
      <c r="C142" s="1">
        <v>-0.14487488059637954</v>
      </c>
      <c r="D142" s="1">
        <v>1.3</v>
      </c>
    </row>
    <row r="143" ht="14.25" customHeight="1">
      <c r="A143" s="1">
        <v>2.700000000000029</v>
      </c>
      <c r="B143" s="1">
        <v>2.572091796765819</v>
      </c>
      <c r="C143" s="1">
        <v>-0.14640607879928605</v>
      </c>
      <c r="D143" s="1">
        <v>1.3</v>
      </c>
    </row>
    <row r="144" ht="14.25" customHeight="1">
      <c r="A144" s="1">
        <v>2.720000000000029</v>
      </c>
      <c r="B144" s="1">
        <v>2.590058085155077</v>
      </c>
      <c r="C144" s="1">
        <v>-0.1474287381915192</v>
      </c>
      <c r="D144" s="1">
        <v>1.3</v>
      </c>
    </row>
    <row r="145" ht="14.25" customHeight="1">
      <c r="A145" s="1">
        <v>2.740000000000029</v>
      </c>
      <c r="B145" s="1">
        <v>2.5989640799482276</v>
      </c>
      <c r="C145" s="1">
        <v>-0.14793567646530537</v>
      </c>
      <c r="D145" s="1">
        <v>1.3</v>
      </c>
    </row>
    <row r="146" ht="14.25" customHeight="1">
      <c r="A146" s="1">
        <v>2.760000000000029</v>
      </c>
      <c r="B146" s="1">
        <v>2.598747232856744</v>
      </c>
      <c r="C146" s="1">
        <v>-0.14792333330850083</v>
      </c>
      <c r="D146" s="1">
        <v>1.3</v>
      </c>
    </row>
    <row r="147" ht="14.25" customHeight="1">
      <c r="A147" s="1">
        <v>2.780000000000029</v>
      </c>
      <c r="B147" s="1">
        <v>2.589409066835746</v>
      </c>
      <c r="C147" s="1">
        <v>-0.14739179540925862</v>
      </c>
      <c r="D147" s="1">
        <v>1.3</v>
      </c>
    </row>
    <row r="148" ht="14.25" customHeight="1">
      <c r="A148" s="1">
        <v>2.800000000000029</v>
      </c>
      <c r="B148" s="1">
        <v>2.571015165388016</v>
      </c>
      <c r="C148" s="1">
        <v>-0.14634479584720222</v>
      </c>
      <c r="D148" s="1">
        <v>1.3</v>
      </c>
    </row>
    <row r="149" ht="14.25" customHeight="1">
      <c r="A149" s="1">
        <v>2.820000000000029</v>
      </c>
      <c r="B149" s="1">
        <v>2.543694711960086</v>
      </c>
      <c r="C149" s="1">
        <v>-0.14478968787538282</v>
      </c>
      <c r="D149" s="1">
        <v>1.3</v>
      </c>
    </row>
    <row r="150" ht="14.25" customHeight="1">
      <c r="A150" s="1">
        <v>2.840000000000029</v>
      </c>
      <c r="B150" s="1">
        <v>2.5076395826652815</v>
      </c>
      <c r="C150" s="1">
        <v>-0.14273739327715307</v>
      </c>
      <c r="D150" s="1">
        <v>1.3</v>
      </c>
    </row>
    <row r="151" ht="14.25" customHeight="1">
      <c r="A151" s="1">
        <v>2.860000000000029</v>
      </c>
      <c r="B151" s="1">
        <v>2.463102998705691</v>
      </c>
      <c r="C151" s="1">
        <v>-0.140202325660656</v>
      </c>
      <c r="D151" s="1">
        <v>1.3</v>
      </c>
    </row>
    <row r="152" ht="14.25" customHeight="1">
      <c r="A152" s="1">
        <v>2.880000000000029</v>
      </c>
      <c r="B152" s="1">
        <v>2.4103977479573233</v>
      </c>
      <c r="C152" s="1">
        <v>-0.1372022892296451</v>
      </c>
      <c r="D152" s="1">
        <v>1.3</v>
      </c>
    </row>
    <row r="153" ht="14.25" customHeight="1">
      <c r="A153" s="1">
        <v>2.900000000000029</v>
      </c>
      <c r="B153" s="1">
        <v>2.349893988208548</v>
      </c>
      <c r="C153" s="1">
        <v>-0.13375835374158418</v>
      </c>
      <c r="D153" s="1">
        <v>1.3</v>
      </c>
    </row>
    <row r="154" ht="14.25" customHeight="1">
      <c r="A154" s="1">
        <v>2.9200000000000292</v>
      </c>
      <c r="B154" s="1">
        <v>2.282016647480064</v>
      </c>
      <c r="C154" s="1">
        <v>-0.12989470653121782</v>
      </c>
      <c r="D154" s="1">
        <v>1.3</v>
      </c>
    </row>
    <row r="155" ht="14.25" customHeight="1">
      <c r="A155" s="1">
        <v>2.9400000000000293</v>
      </c>
      <c r="B155" s="1">
        <v>2.2072424396843546</v>
      </c>
      <c r="C155" s="1">
        <v>-0.12563848263887534</v>
      </c>
      <c r="D155" s="1">
        <v>1.3</v>
      </c>
    </row>
    <row r="156" ht="14.25" customHeight="1">
      <c r="A156" s="1">
        <v>2.9600000000000293</v>
      </c>
      <c r="B156" s="1">
        <v>2.1260965165841883</v>
      </c>
      <c r="C156" s="1">
        <v>-0.12101957423654608</v>
      </c>
      <c r="D156" s="1">
        <v>1.3</v>
      </c>
    </row>
    <row r="157" ht="14.25" customHeight="1">
      <c r="A157" s="1">
        <v>2.9800000000000293</v>
      </c>
      <c r="B157" s="1">
        <v>2.0391487795639818</v>
      </c>
      <c r="C157" s="1">
        <v>-0.11607042069015772</v>
      </c>
      <c r="D157" s="1">
        <v>1.3</v>
      </c>
    </row>
    <row r="158" ht="14.25" customHeight="1">
      <c r="A158" s="1">
        <v>3.0000000000000293</v>
      </c>
      <c r="B158" s="1">
        <v>1.9470098771171005</v>
      </c>
      <c r="C158" s="1">
        <v>-0.11082578073248595</v>
      </c>
      <c r="D158" s="1">
        <v>1.3</v>
      </c>
    </row>
    <row r="159" ht="14.25" customHeight="1">
      <c r="A159" s="1">
        <v>3.0200000000000293</v>
      </c>
      <c r="B159" s="1">
        <v>1.8503269161593945</v>
      </c>
      <c r="C159" s="1">
        <v>-0.10532248834676283</v>
      </c>
      <c r="D159" s="1">
        <v>1.3</v>
      </c>
    </row>
    <row r="160" ht="14.25" customHeight="1">
      <c r="A160" s="1">
        <v>3.0400000000000293</v>
      </c>
      <c r="B160" s="1">
        <v>1.7497789172891554</v>
      </c>
      <c r="C160" s="1">
        <v>-0.09959919407545537</v>
      </c>
      <c r="D160" s="1">
        <v>1.3</v>
      </c>
    </row>
    <row r="161" ht="14.25" customHeight="1">
      <c r="A161" s="1">
        <v>3.0600000000000294</v>
      </c>
      <c r="B161" s="1">
        <v>1.6460720459119207</v>
      </c>
      <c r="C161" s="1">
        <v>-0.09369609357104314</v>
      </c>
      <c r="D161" s="1">
        <v>1.3</v>
      </c>
    </row>
    <row r="162" ht="14.25" customHeight="1">
      <c r="A162" s="1">
        <v>3.0800000000000294</v>
      </c>
      <c r="B162" s="1">
        <v>1.5399346527227837</v>
      </c>
      <c r="C162" s="1">
        <v>-0.0876546452952317</v>
      </c>
      <c r="D162" s="1">
        <v>1.3</v>
      </c>
    </row>
    <row r="163" ht="14.25" customHeight="1">
      <c r="A163" s="1">
        <v>3.1000000000000294</v>
      </c>
      <c r="B163" s="1">
        <v>1.4321121583776997</v>
      </c>
      <c r="C163" s="1">
        <v>-0.08151727934924513</v>
      </c>
      <c r="D163" s="1">
        <v>1.3</v>
      </c>
    </row>
    <row r="164" ht="14.25" customHeight="1">
      <c r="A164" s="1">
        <v>3.1200000000000294</v>
      </c>
      <c r="B164" s="1">
        <v>1.323361818279596</v>
      </c>
      <c r="C164" s="1">
        <v>-0.0753270994801315</v>
      </c>
      <c r="D164" s="1">
        <v>1.3</v>
      </c>
    </row>
    <row r="165" ht="14.25" customHeight="1">
      <c r="A165" s="1">
        <v>3.1400000000000294</v>
      </c>
      <c r="B165" s="1">
        <v>1.21444740424709</v>
      </c>
      <c r="C165" s="1">
        <v>-0.0691275803559418</v>
      </c>
      <c r="D165" s="1">
        <v>1.3</v>
      </c>
    </row>
    <row r="166" ht="14.25" customHeight="1">
      <c r="A166" s="1">
        <v>3.1600000000000295</v>
      </c>
      <c r="B166" s="1">
        <v>1.106133840417325</v>
      </c>
      <c r="C166" s="1">
        <v>-0.06296226223586854</v>
      </c>
      <c r="D166" s="1">
        <v>1.3</v>
      </c>
    </row>
    <row r="167" ht="14.25" customHeight="1">
      <c r="A167" s="1">
        <v>3.1800000000000295</v>
      </c>
      <c r="B167" s="1">
        <v>0.9991818310558743</v>
      </c>
      <c r="C167" s="1">
        <v>-0.056874445179726285</v>
      </c>
      <c r="D167" s="1">
        <v>1.3</v>
      </c>
    </row>
    <row r="168" ht="14.25" customHeight="1">
      <c r="A168" s="1">
        <v>3.2000000000000295</v>
      </c>
      <c r="B168" s="1">
        <v>0.8943425180035253</v>
      </c>
      <c r="C168" s="1">
        <v>-0.05090688494439355</v>
      </c>
      <c r="D168" s="1">
        <v>1.3</v>
      </c>
    </row>
    <row r="169" ht="14.25" customHeight="1">
      <c r="A169" s="1">
        <v>3.2200000000000295</v>
      </c>
      <c r="B169" s="1">
        <v>0.7923522052815596</v>
      </c>
      <c r="C169" s="1">
        <v>-0.04510149270298458</v>
      </c>
      <c r="D169" s="1">
        <v>1.3</v>
      </c>
    </row>
    <row r="170" ht="14.25" customHeight="1">
      <c r="A170" s="1">
        <v>3.2400000000000295</v>
      </c>
      <c r="B170" s="1">
        <v>0.6939271879055285</v>
      </c>
      <c r="C170" s="1">
        <v>-0.03949904069567456</v>
      </c>
      <c r="D170" s="1">
        <v>1.3</v>
      </c>
    </row>
    <row r="171" ht="14.25" customHeight="1">
      <c r="A171" s="1">
        <v>3.2600000000000295</v>
      </c>
      <c r="B171" s="1">
        <v>0.5997587212256145</v>
      </c>
      <c r="C171" s="1">
        <v>-0.034138875879440866</v>
      </c>
      <c r="D171" s="1">
        <v>1.3</v>
      </c>
    </row>
    <row r="172" ht="14.25" customHeight="1">
      <c r="A172" s="1">
        <v>3.2800000000000296</v>
      </c>
      <c r="B172" s="1">
        <v>0.5105081661247575</v>
      </c>
      <c r="C172" s="1">
        <v>-0.029058643587807076</v>
      </c>
      <c r="D172" s="1">
        <v>1.3</v>
      </c>
    </row>
    <row r="173" ht="14.25" customHeight="1">
      <c r="A173" s="1">
        <v>3.3000000000000296</v>
      </c>
      <c r="B173" s="1">
        <v>0.4268023441706182</v>
      </c>
      <c r="C173" s="1">
        <v>-0.024294023141372634</v>
      </c>
      <c r="D173" s="1">
        <v>1.3</v>
      </c>
    </row>
    <row r="174" ht="14.25" customHeight="1">
      <c r="A174" s="1">
        <v>3.3200000000000296</v>
      </c>
      <c r="B174" s="1">
        <v>0.3492291353429246</v>
      </c>
      <c r="C174" s="1">
        <v>-0.01987847726597991</v>
      </c>
      <c r="D174" s="1">
        <v>1.3</v>
      </c>
    </row>
    <row r="175" ht="14.25" customHeight="1">
      <c r="A175" s="1">
        <v>3.3400000000000296</v>
      </c>
      <c r="B175" s="1">
        <v>0.27833334925411224</v>
      </c>
      <c r="C175" s="1">
        <v>-0.015843017078397414</v>
      </c>
      <c r="D175" s="1">
        <v>1.3</v>
      </c>
    </row>
    <row r="176" ht="14.25" customHeight="1">
      <c r="A176" s="1">
        <v>3.3600000000000296</v>
      </c>
      <c r="B176" s="1">
        <v>0.21461289886034476</v>
      </c>
      <c r="C176" s="1">
        <v>-0.012215984290062876</v>
      </c>
      <c r="D176" s="1">
        <v>1.3</v>
      </c>
    </row>
    <row r="177" ht="14.25" customHeight="1">
      <c r="A177" s="1">
        <v>3.3800000000000296</v>
      </c>
      <c r="B177" s="1">
        <v>0.15851530353559312</v>
      </c>
      <c r="C177" s="1">
        <v>-0.00902285215850629</v>
      </c>
      <c r="D177" s="1">
        <v>1.3</v>
      </c>
    </row>
    <row r="178" ht="14.25" customHeight="1">
      <c r="A178" s="1">
        <v>3.4000000000000297</v>
      </c>
      <c r="B178" s="1">
        <v>0.11043454606826403</v>
      </c>
      <c r="C178" s="1">
        <v>-0.006286046584404126</v>
      </c>
      <c r="D178" s="1">
        <v>1.3</v>
      </c>
    </row>
    <row r="179" ht="14.25" customHeight="1">
      <c r="A179" s="1">
        <v>3.4200000000000297</v>
      </c>
      <c r="B179" s="1">
        <v>0.07070830565424456</v>
      </c>
      <c r="C179" s="1">
        <v>-0.004024788610731633</v>
      </c>
      <c r="D179" s="1">
        <v>1.3</v>
      </c>
    </row>
    <row r="180" ht="14.25" customHeight="1">
      <c r="A180" s="1">
        <v>3.4400000000000297</v>
      </c>
      <c r="B180" s="1">
        <v>0.03961558631944409</v>
      </c>
      <c r="C180" s="1">
        <v>-0.002254959430163961</v>
      </c>
      <c r="D180" s="1">
        <v>1.3</v>
      </c>
    </row>
    <row r="181" ht="14.25" customHeight="1">
      <c r="A181" s="1">
        <v>3.4600000000000297</v>
      </c>
      <c r="B181" s="1">
        <v>0.017374757427912793</v>
      </c>
      <c r="C181" s="1">
        <v>-9.889888488070486E-4</v>
      </c>
      <c r="D181" s="1">
        <v>1.3</v>
      </c>
    </row>
    <row r="182" ht="14.25" customHeight="1">
      <c r="A182" s="1">
        <v>3.4800000000000297</v>
      </c>
      <c r="B182" s="1">
        <v>0.004142020037289291</v>
      </c>
      <c r="C182" s="1">
        <v>-2.3576798959124012E-4</v>
      </c>
      <c r="D182" s="1">
        <v>1.3</v>
      </c>
    </row>
    <row r="183" ht="14.25" customHeight="1">
      <c r="A183" s="1">
        <v>3.5000000000000298</v>
      </c>
      <c r="B183" s="1">
        <v>1.0309872678599075E-5</v>
      </c>
      <c r="C183" s="1">
        <v>-5.868484296289722E-7</v>
      </c>
      <c r="D183" s="1">
        <v>1.3</v>
      </c>
    </row>
    <row r="184" ht="14.25" customHeight="1">
      <c r="A184" s="1">
        <v>3.5200000000000298</v>
      </c>
      <c r="B184" s="1">
        <v>0.005008644623528639</v>
      </c>
      <c r="C184" s="1">
        <v>-2.850971416930026E-4</v>
      </c>
      <c r="D184" s="1">
        <v>1.3</v>
      </c>
    </row>
    <row r="185" ht="14.25" customHeight="1">
      <c r="A185" s="1">
        <v>3.54000000000003</v>
      </c>
      <c r="B185" s="1">
        <v>0.019101920147560177</v>
      </c>
      <c r="C185" s="1">
        <v>-0.0010873007059304385</v>
      </c>
      <c r="D185" s="1">
        <v>1.3</v>
      </c>
    </row>
    <row r="186" ht="14.25" customHeight="1">
      <c r="A186" s="1">
        <v>3.56000000000003</v>
      </c>
      <c r="B186" s="1">
        <v>0.04219115701303455</v>
      </c>
      <c r="C186" s="1">
        <v>-0.002401563531305717</v>
      </c>
      <c r="D186" s="1">
        <v>1.3</v>
      </c>
    </row>
    <row r="187" ht="14.25" customHeight="1">
      <c r="A187" s="1">
        <v>3.58000000000003</v>
      </c>
      <c r="B187" s="1">
        <v>0.07411419564787526</v>
      </c>
      <c r="C187" s="1">
        <v>-0.004218655330191723</v>
      </c>
      <c r="D187" s="1">
        <v>1.3</v>
      </c>
    </row>
    <row r="188" ht="14.25" customHeight="1">
      <c r="A188" s="1">
        <v>3.60000000000003</v>
      </c>
      <c r="B188" s="1">
        <v>0.11464683521344084</v>
      </c>
      <c r="C188" s="1">
        <v>-0.006525814363022908</v>
      </c>
      <c r="D188" s="1">
        <v>1.3</v>
      </c>
    </row>
    <row r="189" ht="14.25" customHeight="1">
      <c r="A189" s="1">
        <v>3.62000000000003</v>
      </c>
      <c r="B189" s="1">
        <v>0.1635044082045241</v>
      </c>
      <c r="C189" s="1">
        <v>-0.009306837066127338</v>
      </c>
      <c r="D189" s="1">
        <v>1.3</v>
      </c>
    </row>
    <row r="190" ht="14.25" customHeight="1">
      <c r="A190" s="1">
        <v>3.64000000000003</v>
      </c>
      <c r="B190" s="1">
        <v>0.22034377971683428</v>
      </c>
      <c r="C190" s="1">
        <v>-0.0125421918520634</v>
      </c>
      <c r="D190" s="1">
        <v>1.3</v>
      </c>
    </row>
    <row r="191" ht="14.25" customHeight="1">
      <c r="A191" s="1">
        <v>3.66000000000003</v>
      </c>
      <c r="B191" s="1">
        <v>0.28476575734080917</v>
      </c>
      <c r="C191" s="1">
        <v>-0.016209156283224502</v>
      </c>
      <c r="D191" s="1">
        <v>1.3</v>
      </c>
    </row>
    <row r="192" ht="14.25" customHeight="1">
      <c r="A192" s="1">
        <v>3.68000000000003</v>
      </c>
      <c r="B192" s="1">
        <v>0.3563178947566356</v>
      </c>
      <c r="C192" s="1">
        <v>-0.020281976655316614</v>
      </c>
      <c r="D192" s="1">
        <v>1.3</v>
      </c>
    </row>
    <row r="193" ht="14.25" customHeight="1">
      <c r="A193" s="1">
        <v>3.70000000000003</v>
      </c>
      <c r="B193" s="1">
        <v>0.4344976693404199</v>
      </c>
      <c r="C193" s="1">
        <v>-0.024732048869930523</v>
      </c>
      <c r="D193" s="1">
        <v>1.3</v>
      </c>
    </row>
    <row r="194" ht="14.25" customHeight="1">
      <c r="A194" s="1">
        <v>3.72000000000003</v>
      </c>
      <c r="B194" s="1">
        <v>0.5187560114645857</v>
      </c>
      <c r="C194" s="1">
        <v>-0.029528119325906932</v>
      </c>
      <c r="D194" s="1">
        <v>1.3</v>
      </c>
    </row>
    <row r="195" ht="14.25" customHeight="1">
      <c r="A195" s="1">
        <v>3.74000000000003</v>
      </c>
      <c r="B195" s="1">
        <v>0.6085011607056537</v>
      </c>
      <c r="C195" s="1">
        <v>-0.03463650441860189</v>
      </c>
      <c r="D195" s="1">
        <v>1.3</v>
      </c>
    </row>
    <row r="196" ht="14.25" customHeight="1">
      <c r="A196" s="1">
        <v>3.76000000000003</v>
      </c>
      <c r="B196" s="1">
        <v>0.7031028218766463</v>
      </c>
      <c r="C196" s="1">
        <v>-0.04002132710547457</v>
      </c>
      <c r="D196" s="1">
        <v>1.3</v>
      </c>
    </row>
    <row r="197" ht="14.25" customHeight="1">
      <c r="A197" s="1">
        <v>3.78000000000003</v>
      </c>
      <c r="B197" s="1">
        <v>0.8018965916955607</v>
      </c>
      <c r="C197" s="1">
        <v>-0.04564476887655511</v>
      </c>
      <c r="D197" s="1">
        <v>1.3</v>
      </c>
    </row>
    <row r="198" ht="14.25" customHeight="1">
      <c r="A198" s="1">
        <v>3.80000000000003</v>
      </c>
      <c r="B198" s="1">
        <v>0.9041886250006673</v>
      </c>
      <c r="C198" s="1">
        <v>-0.051467335360161126</v>
      </c>
      <c r="D198" s="1">
        <v>1.3</v>
      </c>
    </row>
    <row r="199" ht="14.25" customHeight="1">
      <c r="A199" s="1">
        <v>3.82000000000003</v>
      </c>
      <c r="B199" s="1">
        <v>1.0092605077411085</v>
      </c>
      <c r="C199" s="1">
        <v>-0.05744813369847446</v>
      </c>
      <c r="D199" s="1">
        <v>1.3</v>
      </c>
    </row>
    <row r="200" ht="14.25" customHeight="1">
      <c r="A200" s="1">
        <v>3.84000000000003</v>
      </c>
      <c r="B200" s="1">
        <v>1.1163743025188826</v>
      </c>
      <c r="C200" s="1">
        <v>-0.06354515974491814</v>
      </c>
      <c r="D200" s="1">
        <v>1.3</v>
      </c>
    </row>
    <row r="201" ht="14.25" customHeight="1">
      <c r="A201" s="1">
        <v>3.86000000000003</v>
      </c>
      <c r="B201" s="1">
        <v>1.2247777312465111</v>
      </c>
      <c r="C201" s="1">
        <v>-0.06971559306629738</v>
      </c>
      <c r="D201" s="1">
        <v>1.3</v>
      </c>
    </row>
    <row r="202" ht="14.25" customHeight="1">
      <c r="A202" s="1">
        <v>3.88000000000003</v>
      </c>
      <c r="B202" s="1">
        <v>1.3337094585218645</v>
      </c>
      <c r="C202" s="1">
        <v>-0.07591609767786345</v>
      </c>
      <c r="D202" s="1">
        <v>1.3</v>
      </c>
    </row>
    <row r="203" ht="14.25" customHeight="1">
      <c r="A203" s="1">
        <v>3.90000000000003</v>
      </c>
      <c r="B203" s="1">
        <v>1.4424044386139323</v>
      </c>
      <c r="C203" s="1">
        <v>-0.08210312639917738</v>
      </c>
      <c r="D203" s="1">
        <v>1.3</v>
      </c>
    </row>
    <row r="204" ht="14.25" customHeight="1">
      <c r="A204" s="1">
        <v>3.92000000000003</v>
      </c>
      <c r="B204" s="1">
        <v>1.550099288506897</v>
      </c>
      <c r="C204" s="1">
        <v>-0.08823322669323863</v>
      </c>
      <c r="D204" s="1">
        <v>1.3</v>
      </c>
    </row>
    <row r="205" ht="14.25" customHeight="1">
      <c r="A205" s="1">
        <v>3.94000000000003</v>
      </c>
      <c r="B205" s="1">
        <v>1.6560376492666646</v>
      </c>
      <c r="C205" s="1">
        <v>-0.09426334584091611</v>
      </c>
      <c r="D205" s="1">
        <v>1.3</v>
      </c>
    </row>
    <row r="206" ht="14.25" customHeight="1">
      <c r="A206" s="1">
        <v>3.96000000000003</v>
      </c>
      <c r="B206" s="1">
        <v>1.7594754980761125</v>
      </c>
      <c r="C206" s="1">
        <v>-0.10015113330739256</v>
      </c>
      <c r="D206" s="1">
        <v>1.3</v>
      </c>
    </row>
    <row r="207" ht="14.25" customHeight="1">
      <c r="A207" s="1">
        <v>3.98000000000003</v>
      </c>
      <c r="B207" s="1">
        <v>1.859686373631686</v>
      </c>
      <c r="C207" s="1">
        <v>-0.10585523817704878</v>
      </c>
      <c r="D207" s="1">
        <v>1.3</v>
      </c>
    </row>
    <row r="208" ht="14.25" customHeight="1">
      <c r="A208" s="1">
        <v>3.9999999999999716</v>
      </c>
      <c r="B208" s="1">
        <v>1.955966478202333</v>
      </c>
      <c r="C208" s="1">
        <v>-0.11133559956784289</v>
      </c>
      <c r="D208" s="1">
        <v>1.3</v>
      </c>
    </row>
    <row r="209" ht="14.25" customHeight="1">
      <c r="A209" s="1">
        <v>4.0</v>
      </c>
      <c r="B209" s="1">
        <v>1.9559664782024577</v>
      </c>
      <c r="C209" s="1">
        <v>-0.11133559956785</v>
      </c>
      <c r="D209" s="1">
        <v>0.0</v>
      </c>
    </row>
    <row r="210" ht="14.25" customHeight="1">
      <c r="A210" s="1">
        <v>4.000000000000057</v>
      </c>
      <c r="B210" s="1">
        <v>1.955966478202723</v>
      </c>
      <c r="C210" s="1">
        <v>-0.1113355995678651</v>
      </c>
      <c r="D210" s="1">
        <v>0.0</v>
      </c>
    </row>
    <row r="211" ht="14.25" customHeight="1">
      <c r="A211" s="1">
        <v>4.020000000000056</v>
      </c>
      <c r="B211" s="1">
        <v>2.0430745617344024</v>
      </c>
      <c r="C211" s="1">
        <v>-0.11629388020062859</v>
      </c>
      <c r="D211" s="1">
        <v>0.0</v>
      </c>
    </row>
    <row r="212" ht="14.25" customHeight="1">
      <c r="A212" s="1">
        <v>4.040000000000056</v>
      </c>
      <c r="B212" s="1">
        <v>2.1158337910590226</v>
      </c>
      <c r="C212" s="1">
        <v>-0.12043540947080089</v>
      </c>
      <c r="D212" s="1">
        <v>0.0</v>
      </c>
    </row>
    <row r="213" ht="14.25" customHeight="1">
      <c r="A213" s="1">
        <v>4.060000000000056</v>
      </c>
      <c r="B213" s="1">
        <v>2.173733165948536</v>
      </c>
      <c r="C213" s="1">
        <v>-0.12373110072612947</v>
      </c>
      <c r="D213" s="1">
        <v>0.0</v>
      </c>
    </row>
    <row r="214" ht="14.25" customHeight="1">
      <c r="A214" s="1">
        <v>4.080000000000055</v>
      </c>
      <c r="B214" s="1">
        <v>2.2163660494168176</v>
      </c>
      <c r="C214" s="1">
        <v>-0.12615780777614471</v>
      </c>
      <c r="D214" s="1">
        <v>0.0</v>
      </c>
    </row>
    <row r="215" ht="14.25" customHeight="1">
      <c r="A215" s="1">
        <v>4.100000000000055</v>
      </c>
      <c r="B215" s="1">
        <v>2.2434330235991955</v>
      </c>
      <c r="C215" s="1">
        <v>-0.12769848745172485</v>
      </c>
      <c r="D215" s="1">
        <v>0.0</v>
      </c>
    </row>
    <row r="216" ht="14.25" customHeight="1">
      <c r="A216" s="1">
        <v>4.120000000000054</v>
      </c>
      <c r="B216" s="1">
        <v>2.25474399261415</v>
      </c>
      <c r="C216" s="1">
        <v>-0.1283423193021207</v>
      </c>
      <c r="D216" s="1">
        <v>0.0</v>
      </c>
    </row>
    <row r="217" ht="14.25" customHeight="1">
      <c r="A217" s="1">
        <v>4.140000000000054</v>
      </c>
      <c r="B217" s="1">
        <v>2.2502195176384325</v>
      </c>
      <c r="C217" s="1">
        <v>-0.12808478158878822</v>
      </c>
      <c r="D217" s="1">
        <v>0.0</v>
      </c>
    </row>
    <row r="218" ht="14.25" customHeight="1">
      <c r="A218" s="1">
        <v>4.160000000000053</v>
      </c>
      <c r="B218" s="1">
        <v>2.229891374819191</v>
      </c>
      <c r="C218" s="1">
        <v>-0.1269276830423136</v>
      </c>
      <c r="D218" s="1">
        <v>0.0</v>
      </c>
    </row>
    <row r="219" ht="14.25" customHeight="1">
      <c r="A219" s="1">
        <v>4.180000000000053</v>
      </c>
      <c r="B219" s="1">
        <v>2.1939023321047455</v>
      </c>
      <c r="C219" s="1">
        <v>-0.12487915015939421</v>
      </c>
      <c r="D219" s="1">
        <v>0.0</v>
      </c>
    </row>
    <row r="220" ht="14.25" customHeight="1">
      <c r="A220" s="1">
        <v>4.200000000000053</v>
      </c>
      <c r="B220" s="1">
        <v>2.142505146561403</v>
      </c>
      <c r="C220" s="1">
        <v>-0.1219535701290928</v>
      </c>
      <c r="D220" s="1">
        <v>0.0</v>
      </c>
    </row>
    <row r="221" ht="14.25" customHeight="1">
      <c r="A221" s="1">
        <v>4.220000000000052</v>
      </c>
      <c r="B221" s="1">
        <v>2.07606078921832</v>
      </c>
      <c r="C221" s="1">
        <v>-0.11817148978920322</v>
      </c>
      <c r="D221" s="1">
        <v>0.0</v>
      </c>
    </row>
    <row r="222" ht="14.25" customHeight="1">
      <c r="A222" s="1">
        <v>4.240000000000052</v>
      </c>
      <c r="B222" s="1">
        <v>1.9950359099075803</v>
      </c>
      <c r="C222" s="1">
        <v>-0.11355947132237132</v>
      </c>
      <c r="D222" s="1">
        <v>0.0</v>
      </c>
    </row>
    <row r="223" ht="14.25" customHeight="1">
      <c r="A223" s="1">
        <v>4.260000000000051</v>
      </c>
      <c r="B223" s="1">
        <v>1.8999995599044033</v>
      </c>
      <c r="C223" s="1">
        <v>-0.10814990570544536</v>
      </c>
      <c r="D223" s="1">
        <v>0.0</v>
      </c>
    </row>
    <row r="224" ht="14.25" customHeight="1">
      <c r="A224" s="1">
        <v>4.280000000000051</v>
      </c>
      <c r="B224" s="1">
        <v>1.7916191953848903</v>
      </c>
      <c r="C224" s="1">
        <v>-0.10198078522222964</v>
      </c>
      <c r="D224" s="1">
        <v>0.0</v>
      </c>
    </row>
    <row r="225" ht="14.25" customHeight="1">
      <c r="A225" s="1">
        <v>4.3000000000000504</v>
      </c>
      <c r="B225" s="1">
        <v>1.6706559897696924</v>
      </c>
      <c r="C225" s="1">
        <v>-0.09509543663732245</v>
      </c>
      <c r="D225" s="1">
        <v>0.0</v>
      </c>
    </row>
    <row r="226" ht="14.25" customHeight="1">
      <c r="A226" s="1">
        <v>4.32000000000005</v>
      </c>
      <c r="B226" s="1">
        <v>1.5379594878758245</v>
      </c>
      <c r="C226" s="1">
        <v>-0.08754221690500508</v>
      </c>
      <c r="D226" s="1">
        <v>0.0</v>
      </c>
    </row>
    <row r="227" ht="14.25" customHeight="1">
      <c r="A227" s="1">
        <v>4.34000000000005</v>
      </c>
      <c r="B227" s="1">
        <v>1.3944616394213665</v>
      </c>
      <c r="C227" s="1">
        <v>-0.07937417355026621</v>
      </c>
      <c r="D227" s="1">
        <v>0.0</v>
      </c>
    </row>
    <row r="228" ht="14.25" customHeight="1">
      <c r="A228" s="1">
        <v>4.360000000000049</v>
      </c>
      <c r="B228" s="1">
        <v>1.2411702537868012</v>
      </c>
      <c r="C228" s="1">
        <v>-0.07064867210716619</v>
      </c>
      <c r="D228" s="1">
        <v>0.0</v>
      </c>
    </row>
    <row r="229" ht="14.25" customHeight="1">
      <c r="A229" s="1">
        <v>4.380000000000049</v>
      </c>
      <c r="B229" s="1">
        <v>1.0791619220012196</v>
      </c>
      <c r="C229" s="1">
        <v>-0.061426993231099125</v>
      </c>
      <c r="D229" s="1">
        <v>0.0</v>
      </c>
    </row>
    <row r="230" ht="14.25" customHeight="1">
      <c r="A230" s="1">
        <v>4.400000000000048</v>
      </c>
      <c r="B230" s="1">
        <v>0.9095744556635612</v>
      </c>
      <c r="C230" s="1">
        <v>-0.051773902314506515</v>
      </c>
      <c r="D230" s="1">
        <v>0.0</v>
      </c>
    </row>
    <row r="231" ht="14.25" customHeight="1">
      <c r="A231" s="1">
        <v>4.420000000000048</v>
      </c>
      <c r="B231" s="1">
        <v>0.7335988959015106</v>
      </c>
      <c r="C231" s="1">
        <v>-0.0417571946286972</v>
      </c>
      <c r="D231" s="1">
        <v>0.0</v>
      </c>
    </row>
    <row r="232" ht="14.25" customHeight="1">
      <c r="A232" s="1">
        <v>4.4400000000000475</v>
      </c>
      <c r="B232" s="1">
        <v>0.5524711484905533</v>
      </c>
      <c r="C232" s="1">
        <v>-0.03144721918632376</v>
      </c>
      <c r="D232" s="1">
        <v>0.0</v>
      </c>
    </row>
    <row r="233" ht="14.25" customHeight="1">
      <c r="A233" s="1">
        <v>4.460000000000047</v>
      </c>
      <c r="B233" s="1">
        <v>0.36746330388109594</v>
      </c>
      <c r="C233" s="1">
        <v>-0.02091638466850565</v>
      </c>
      <c r="D233" s="1">
        <v>0.0</v>
      </c>
    </row>
    <row r="234" ht="14.25" customHeight="1">
      <c r="A234" s="1">
        <v>4.480000000000047</v>
      </c>
      <c r="B234" s="1">
        <v>0.17987470309457096</v>
      </c>
      <c r="C234" s="1">
        <v>-0.010238650886556844</v>
      </c>
      <c r="D234" s="1">
        <v>0.0</v>
      </c>
    </row>
    <row r="235" ht="14.25" customHeight="1">
      <c r="A235" s="1">
        <v>4.497150745484125</v>
      </c>
      <c r="B235" s="1">
        <v>0.017954206963277757</v>
      </c>
      <c r="C235" s="1">
        <v>-0.0010219717051893618</v>
      </c>
      <c r="D235" s="1">
        <v>0.0</v>
      </c>
    </row>
    <row r="236" ht="14.25" customHeight="1">
      <c r="A236" s="1">
        <v>4.4971507454841815</v>
      </c>
      <c r="B236" s="1">
        <v>0.01795420696273943</v>
      </c>
      <c r="C236" s="1">
        <v>-0.0010219717051587196</v>
      </c>
      <c r="D236" s="1">
        <v>0.0</v>
      </c>
    </row>
    <row r="237" ht="14.25" customHeight="1">
      <c r="A237" s="1">
        <v>4.497150745484238</v>
      </c>
      <c r="B237" s="1">
        <v>0.0179542069622011</v>
      </c>
      <c r="C237" s="1">
        <v>-0.0010219717051280774</v>
      </c>
      <c r="D237" s="1">
        <v>0.0</v>
      </c>
    </row>
    <row r="238" ht="14.25" customHeight="1">
      <c r="A238" s="1">
        <v>4.517150745484238</v>
      </c>
      <c r="B238" s="1">
        <v>-0.1709247190804561</v>
      </c>
      <c r="C238" s="1">
        <v>0.009729208701612091</v>
      </c>
      <c r="D238" s="1">
        <v>0.0</v>
      </c>
    </row>
    <row r="239" ht="14.25" customHeight="1">
      <c r="A239" s="1">
        <v>4.5371507454842375</v>
      </c>
      <c r="B239" s="1">
        <v>-0.35860321221119185</v>
      </c>
      <c r="C239" s="1">
        <v>0.020412059247140846</v>
      </c>
      <c r="D239" s="1">
        <v>0.0</v>
      </c>
    </row>
    <row r="240" ht="14.25" customHeight="1">
      <c r="A240" s="1">
        <v>4.557150745484237</v>
      </c>
      <c r="B240" s="1">
        <v>-0.5437631749985181</v>
      </c>
      <c r="C240" s="1">
        <v>0.030951552486223832</v>
      </c>
      <c r="D240" s="1">
        <v>0.0</v>
      </c>
    </row>
    <row r="241" ht="14.25" customHeight="1">
      <c r="A241" s="1">
        <v>4.577150745484237</v>
      </c>
      <c r="B241" s="1">
        <v>-0.7251041980708516</v>
      </c>
      <c r="C241" s="1">
        <v>0.04127366779597086</v>
      </c>
      <c r="D241" s="1">
        <v>0.0</v>
      </c>
    </row>
    <row r="242" ht="14.25" customHeight="1">
      <c r="A242" s="1">
        <v>4.597150745484236</v>
      </c>
      <c r="B242" s="1">
        <v>-0.9013526931088648</v>
      </c>
      <c r="C242" s="1">
        <v>0.05130591123504136</v>
      </c>
      <c r="D242" s="1">
        <v>0.0</v>
      </c>
    </row>
    <row r="243" ht="14.25" customHeight="1">
      <c r="A243" s="1">
        <v>4.617150745484236</v>
      </c>
      <c r="B243" s="1">
        <v>-1.0712708374692073</v>
      </c>
      <c r="C243" s="1">
        <v>0.060977824680716</v>
      </c>
      <c r="D243" s="1">
        <v>0.0</v>
      </c>
    </row>
    <row r="244" ht="14.25" customHeight="1">
      <c r="A244" s="1">
        <v>4.637150745484235</v>
      </c>
      <c r="B244" s="1">
        <v>-1.2336652676198208</v>
      </c>
      <c r="C244" s="1">
        <v>0.07022148066806899</v>
      </c>
      <c r="D244" s="1">
        <v>0.0</v>
      </c>
    </row>
    <row r="245" ht="14.25" customHeight="1">
      <c r="A245" s="1">
        <v>4.657150745484235</v>
      </c>
      <c r="B245" s="1">
        <v>-1.3873954603315006</v>
      </c>
      <c r="C245" s="1">
        <v>0.07897195945590862</v>
      </c>
      <c r="D245" s="1">
        <v>0.0</v>
      </c>
    </row>
    <row r="246" ht="14.25" customHeight="1">
      <c r="A246" s="1">
        <v>4.6771507454842345</v>
      </c>
      <c r="B246" s="1">
        <v>-1.5313817427632281</v>
      </c>
      <c r="C246" s="1">
        <v>0.08716780496897414</v>
      </c>
      <c r="D246" s="1">
        <v>0.0</v>
      </c>
    </row>
    <row r="247" ht="14.25" customHeight="1">
      <c r="A247" s="1">
        <v>4.697150745484234</v>
      </c>
      <c r="B247" s="1">
        <v>-1.664612875184993</v>
      </c>
      <c r="C247" s="1">
        <v>0.09475145641422422</v>
      </c>
      <c r="D247" s="1">
        <v>0.0</v>
      </c>
    </row>
    <row r="248" ht="14.25" customHeight="1">
      <c r="A248" s="1">
        <v>4.717150745484234</v>
      </c>
      <c r="B248" s="1">
        <v>-1.7861531530834265</v>
      </c>
      <c r="C248" s="1">
        <v>0.10166965253990679</v>
      </c>
      <c r="D248" s="1">
        <v>0.0</v>
      </c>
    </row>
    <row r="249" ht="14.25" customHeight="1">
      <c r="A249" s="1">
        <v>4.737150745484233</v>
      </c>
      <c r="B249" s="1">
        <v>-1.8951489787710434</v>
      </c>
      <c r="C249" s="1">
        <v>0.1078738056982349</v>
      </c>
      <c r="D249" s="1">
        <v>0.0</v>
      </c>
    </row>
    <row r="250" ht="14.25" customHeight="1">
      <c r="A250" s="1">
        <v>4.757150745484233</v>
      </c>
      <c r="B250" s="1">
        <v>-1.990834856345467</v>
      </c>
      <c r="C250" s="1">
        <v>0.11332034308455796</v>
      </c>
      <c r="D250" s="1">
        <v>0.0</v>
      </c>
    </row>
    <row r="251" ht="14.25" customHeight="1">
      <c r="A251" s="1">
        <v>4.777150745484232</v>
      </c>
      <c r="B251" s="1">
        <v>-2.0725387678951157</v>
      </c>
      <c r="C251" s="1">
        <v>0.11797101275645261</v>
      </c>
      <c r="D251" s="1">
        <v>0.0</v>
      </c>
    </row>
    <row r="252" ht="14.25" customHeight="1">
      <c r="A252" s="1">
        <v>4.797150745484232</v>
      </c>
      <c r="B252" s="1">
        <v>-2.1396868931933195</v>
      </c>
      <c r="C252" s="1">
        <v>0.12179315228350784</v>
      </c>
      <c r="D252" s="1">
        <v>0.0</v>
      </c>
    </row>
    <row r="253" ht="14.25" customHeight="1">
      <c r="A253" s="1">
        <v>4.8171507454842315</v>
      </c>
      <c r="B253" s="1">
        <v>-2.19180763973364</v>
      </c>
      <c r="C253" s="1">
        <v>0.12475991814103082</v>
      </c>
      <c r="D253" s="1">
        <v>0.0</v>
      </c>
    </row>
    <row r="254" ht="14.25" customHeight="1">
      <c r="A254" s="1">
        <v>4.837150745484231</v>
      </c>
      <c r="B254" s="1">
        <v>-2.228534954802914</v>
      </c>
      <c r="C254" s="1">
        <v>0.1268504742366101</v>
      </c>
      <c r="D254" s="1">
        <v>0.0</v>
      </c>
    </row>
    <row r="255" ht="14.25" customHeight="1">
      <c r="A255" s="1">
        <v>4.857150745484231</v>
      </c>
      <c r="B255" s="1">
        <v>-2.249610896330596</v>
      </c>
      <c r="C255" s="1">
        <v>0.12805013824547284</v>
      </c>
      <c r="D255" s="1">
        <v>0.0</v>
      </c>
    </row>
    <row r="256" ht="14.25" customHeight="1">
      <c r="A256" s="1">
        <v>4.87715074548423</v>
      </c>
      <c r="B256" s="1">
        <v>-2.254887444459042</v>
      </c>
      <c r="C256" s="1">
        <v>0.1283504847269059</v>
      </c>
      <c r="D256" s="1">
        <v>0.0</v>
      </c>
    </row>
    <row r="257" ht="14.25" customHeight="1">
      <c r="A257" s="1">
        <v>4.89715074548423</v>
      </c>
      <c r="B257" s="1">
        <v>-2.2443275411116796</v>
      </c>
      <c r="C257" s="1">
        <v>0.1277494042975329</v>
      </c>
      <c r="D257" s="1">
        <v>0.0</v>
      </c>
    </row>
    <row r="258" ht="14.25" customHeight="1">
      <c r="A258" s="1">
        <v>4.917150745484229</v>
      </c>
      <c r="B258" s="1">
        <v>-2.218005350258065</v>
      </c>
      <c r="C258" s="1">
        <v>0.12625111844586545</v>
      </c>
      <c r="D258" s="1">
        <v>0.0</v>
      </c>
    </row>
    <row r="259" ht="14.25" customHeight="1">
      <c r="A259" s="1">
        <v>4.937150745484229</v>
      </c>
      <c r="B259" s="1">
        <v>-2.1761057370478896</v>
      </c>
      <c r="C259" s="1">
        <v>0.12386614988408162</v>
      </c>
      <c r="D259" s="1">
        <v>0.0</v>
      </c>
    </row>
    <row r="260" ht="14.25" customHeight="1">
      <c r="A260" s="1">
        <v>4.9571507454842285</v>
      </c>
      <c r="B260" s="1">
        <v>-2.118922969472115</v>
      </c>
      <c r="C260" s="1">
        <v>0.1206112486452584</v>
      </c>
      <c r="D260" s="1">
        <v>0.0</v>
      </c>
    </row>
    <row r="261" ht="14.25" customHeight="1">
      <c r="A261" s="1">
        <v>4.977150745484228</v>
      </c>
      <c r="B261" s="1">
        <v>-2.046858651669653</v>
      </c>
      <c r="C261" s="1">
        <v>0.11650927444508774</v>
      </c>
      <c r="D261" s="1">
        <v>0.0</v>
      </c>
    </row>
    <row r="262" ht="14.25" customHeight="1">
      <c r="A262" s="1">
        <v>4.997150745484228</v>
      </c>
      <c r="B262" s="1">
        <v>-1.9604189033943815</v>
      </c>
      <c r="C262" s="1">
        <v>0.11158903613427285</v>
      </c>
      <c r="D262" s="1">
        <v>0.0</v>
      </c>
    </row>
    <row r="263" ht="14.25" customHeight="1">
      <c r="A263" s="1">
        <v>5.017150745484227</v>
      </c>
      <c r="B263" s="1">
        <v>-1.8602108054514221</v>
      </c>
      <c r="C263" s="1">
        <v>0.1058850893691492</v>
      </c>
      <c r="D263" s="1">
        <v>0.0</v>
      </c>
    </row>
    <row r="264" ht="14.25" customHeight="1">
      <c r="A264" s="1">
        <v>5.037150745484227</v>
      </c>
      <c r="B264" s="1">
        <v>-1.7469381360671723</v>
      </c>
      <c r="C264" s="1">
        <v>0.09943749392153389</v>
      </c>
      <c r="D264" s="1">
        <v>0.0</v>
      </c>
    </row>
    <row r="265" ht="14.25" customHeight="1">
      <c r="A265" s="1">
        <v>5.057150745484226</v>
      </c>
      <c r="B265" s="1">
        <v>-1.6213964281371391</v>
      </c>
      <c r="C265" s="1">
        <v>0.09229153233224974</v>
      </c>
      <c r="D265" s="1">
        <v>0.0</v>
      </c>
    </row>
    <row r="266" ht="14.25" customHeight="1">
      <c r="A266" s="1">
        <v>5.077150745484226</v>
      </c>
      <c r="B266" s="1">
        <v>-1.4844673820654475</v>
      </c>
      <c r="C266" s="1">
        <v>0.08449739188427241</v>
      </c>
      <c r="D266" s="1">
        <v>0.0</v>
      </c>
    </row>
    <row r="267" ht="14.25" customHeight="1">
      <c r="A267" s="1">
        <v>5.0971507454842255</v>
      </c>
      <c r="B267" s="1">
        <v>-1.3371126734354208</v>
      </c>
      <c r="C267" s="1">
        <v>0.07610981212904733</v>
      </c>
      <c r="D267" s="1">
        <v>0.0</v>
      </c>
    </row>
    <row r="268" ht="14.25" customHeight="1">
      <c r="A268" s="1">
        <v>5.117150745484225</v>
      </c>
      <c r="B268" s="1">
        <v>-1.1803671990012414</v>
      </c>
      <c r="C268" s="1">
        <v>0.0671877004414716</v>
      </c>
      <c r="D268" s="1">
        <v>0.0</v>
      </c>
    </row>
    <row r="269" ht="14.25" customHeight="1">
      <c r="A269" s="1">
        <v>5.137150745484225</v>
      </c>
      <c r="B269" s="1">
        <v>-1.0153318084349985</v>
      </c>
      <c r="C269" s="1">
        <v>0.05779371830355018</v>
      </c>
      <c r="D269" s="1">
        <v>0.0</v>
      </c>
    </row>
    <row r="270" ht="14.25" customHeight="1">
      <c r="A270" s="1">
        <v>5.157150745484224</v>
      </c>
      <c r="B270" s="1">
        <v>-0.8431655728753825</v>
      </c>
      <c r="C270" s="1">
        <v>0.04799384122233086</v>
      </c>
      <c r="D270" s="1">
        <v>0.0</v>
      </c>
    </row>
    <row r="271" ht="14.25" customHeight="1">
      <c r="A271" s="1">
        <v>5.177150745484224</v>
      </c>
      <c r="B271" s="1">
        <v>-0.6650776445773494</v>
      </c>
      <c r="C271" s="1">
        <v>0.03785689537289105</v>
      </c>
      <c r="D271" s="1">
        <v>0.0</v>
      </c>
    </row>
    <row r="272" ht="14.25" customHeight="1">
      <c r="A272" s="1">
        <v>5.197150745484223</v>
      </c>
      <c r="B272" s="1">
        <v>-0.48231876483365027</v>
      </c>
      <c r="C272" s="1">
        <v>0.027454074220601754</v>
      </c>
      <c r="D272" s="1">
        <v>0.0</v>
      </c>
    </row>
    <row r="273" ht="14.25" customHeight="1">
      <c r="A273" s="1">
        <v>5.217150745484223</v>
      </c>
      <c r="B273" s="1">
        <v>-0.2961724798096537</v>
      </c>
      <c r="C273" s="1">
        <v>0.016858438517519225</v>
      </c>
      <c r="D273" s="1">
        <v>0.0</v>
      </c>
    </row>
    <row r="274" ht="14.25" customHeight="1">
      <c r="A274" s="1">
        <v>5.2371507454842225</v>
      </c>
      <c r="B274" s="1">
        <v>-0.10794612598402362</v>
      </c>
      <c r="C274" s="1">
        <v>0.0061444031845079294</v>
      </c>
      <c r="D274" s="1">
        <v>0.0</v>
      </c>
    </row>
    <row r="275" ht="14.25" customHeight="1">
      <c r="A275" s="1">
        <v>5.257150745484222</v>
      </c>
      <c r="B275" s="1">
        <v>0.0810383514938751</v>
      </c>
      <c r="C275" s="1">
        <v>-0.00461278531718623</v>
      </c>
      <c r="D275" s="1">
        <v>0.0</v>
      </c>
    </row>
    <row r="276" ht="14.25" customHeight="1">
      <c r="A276" s="1">
        <v>5.277150745484222</v>
      </c>
      <c r="B276" s="1">
        <v>0.26945368304580936</v>
      </c>
      <c r="C276" s="1">
        <v>-0.015337577454415552</v>
      </c>
      <c r="D276" s="1">
        <v>0.0</v>
      </c>
    </row>
    <row r="277" ht="14.25" customHeight="1">
      <c r="A277" s="1">
        <v>5.297150745484221</v>
      </c>
      <c r="B277" s="1">
        <v>0.45597659630076026</v>
      </c>
      <c r="C277" s="1">
        <v>-0.025954651219128877</v>
      </c>
      <c r="D277" s="1">
        <v>0.0</v>
      </c>
    </row>
    <row r="278" ht="14.25" customHeight="1">
      <c r="A278" s="1">
        <v>5.317150745484221</v>
      </c>
      <c r="B278" s="1">
        <v>0.6392971096580311</v>
      </c>
      <c r="C278" s="1">
        <v>-0.0363894411274277</v>
      </c>
      <c r="D278" s="1">
        <v>0.0</v>
      </c>
    </row>
    <row r="279" ht="14.25" customHeight="1">
      <c r="A279" s="1">
        <v>5.33715074548422</v>
      </c>
      <c r="B279" s="1">
        <v>0.8181277325070134</v>
      </c>
      <c r="C279" s="1">
        <v>-0.04656866190542441</v>
      </c>
      <c r="D279" s="1">
        <v>0.0</v>
      </c>
    </row>
    <row r="280" ht="14.25" customHeight="1">
      <c r="A280" s="1">
        <v>5.35715074548422</v>
      </c>
      <c r="B280" s="1">
        <v>0.9912125074889581</v>
      </c>
      <c r="C280" s="1">
        <v>-0.0564208231839709</v>
      </c>
      <c r="D280" s="1">
        <v>0.0</v>
      </c>
    </row>
    <row r="281" ht="14.25" customHeight="1">
      <c r="A281" s="1">
        <v>5.37715074548422</v>
      </c>
      <c r="B281" s="1">
        <v>1.1573358312954565</v>
      </c>
      <c r="C281" s="1">
        <v>-0.06587673158747176</v>
      </c>
      <c r="D281" s="1">
        <v>0.0</v>
      </c>
    </row>
    <row r="282" ht="14.25" customHeight="1">
      <c r="A282" s="1">
        <v>5.397150745484219</v>
      </c>
      <c r="B282" s="1">
        <v>1.3153309920537195</v>
      </c>
      <c r="C282" s="1">
        <v>-0.07486997669052986</v>
      </c>
      <c r="D282" s="1">
        <v>0.0</v>
      </c>
    </row>
    <row r="283" ht="14.25" customHeight="1">
      <c r="A283" s="1">
        <v>5.417150745484219</v>
      </c>
      <c r="B283" s="1">
        <v>1.464088363339032</v>
      </c>
      <c r="C283" s="1">
        <v>-0.083337397429462</v>
      </c>
      <c r="D283" s="1">
        <v>0.0</v>
      </c>
    </row>
    <row r="284" ht="14.25" customHeight="1">
      <c r="A284" s="1">
        <v>5.437150745484218</v>
      </c>
      <c r="B284" s="1">
        <v>1.602563197266681</v>
      </c>
      <c r="C284" s="1">
        <v>-0.09121952569301062</v>
      </c>
      <c r="D284" s="1">
        <v>0.0</v>
      </c>
    </row>
    <row r="285" ht="14.25" customHeight="1">
      <c r="A285" s="1">
        <v>5.457150745484218</v>
      </c>
      <c r="B285" s="1">
        <v>1.7297829619309426</v>
      </c>
      <c r="C285" s="1">
        <v>-0.09846100397682722</v>
      </c>
      <c r="D285" s="1">
        <v>0.0</v>
      </c>
    </row>
    <row r="286" ht="14.25" customHeight="1">
      <c r="A286" s="1">
        <v>5.477150745484217</v>
      </c>
      <c r="B286" s="1">
        <v>1.844854171659246</v>
      </c>
      <c r="C286" s="1">
        <v>-0.10501097416848015</v>
      </c>
      <c r="D286" s="1">
        <v>0.0</v>
      </c>
    </row>
    <row r="287" ht="14.25" customHeight="1">
      <c r="A287" s="1">
        <v>5.497150745484217</v>
      </c>
      <c r="B287" s="1">
        <v>1.9469686621113835</v>
      </c>
      <c r="C287" s="1">
        <v>-0.11082343473247835</v>
      </c>
      <c r="D287" s="1">
        <v>0.0</v>
      </c>
    </row>
    <row r="288" ht="14.25" customHeight="1">
      <c r="A288" s="1">
        <v>5.517150745484217</v>
      </c>
      <c r="B288" s="1">
        <v>2.0354092661527923</v>
      </c>
      <c r="C288" s="1">
        <v>-0.11585756378674628</v>
      </c>
      <c r="D288" s="1">
        <v>0.0</v>
      </c>
    </row>
    <row r="289" ht="14.25" customHeight="1">
      <c r="A289" s="1">
        <v>5.537150745484216</v>
      </c>
      <c r="B289" s="1">
        <v>2.109554850639182</v>
      </c>
      <c r="C289" s="1">
        <v>-0.12007800580152317</v>
      </c>
      <c r="D289" s="1">
        <v>0.0</v>
      </c>
    </row>
    <row r="290" ht="14.25" customHeight="1">
      <c r="A290" s="1">
        <v>5.557150745484216</v>
      </c>
      <c r="B290" s="1">
        <v>2.1688846787384195</v>
      </c>
      <c r="C290" s="1">
        <v>-0.12345511990715785</v>
      </c>
      <c r="D290" s="1">
        <v>0.0</v>
      </c>
    </row>
    <row r="291" ht="14.25" customHeight="1">
      <c r="A291" s="1">
        <v>5.577150745484215</v>
      </c>
      <c r="B291" s="1">
        <v>2.212982067152348</v>
      </c>
      <c r="C291" s="1">
        <v>-0.12596518806689083</v>
      </c>
      <c r="D291" s="1">
        <v>0.0</v>
      </c>
    </row>
    <row r="292" ht="14.25" customHeight="1">
      <c r="A292" s="1">
        <v>5.597150745484215</v>
      </c>
      <c r="B292" s="1">
        <v>2.241537312553244</v>
      </c>
      <c r="C292" s="1">
        <v>-0.12759058165259152</v>
      </c>
      <c r="D292" s="1">
        <v>0.0</v>
      </c>
    </row>
    <row r="293" ht="14.25" customHeight="1">
      <c r="A293" s="1">
        <v>5.6171507454842144</v>
      </c>
      <c r="B293" s="1">
        <v>2.254349866682017</v>
      </c>
      <c r="C293" s="1">
        <v>-0.12831988525355786</v>
      </c>
      <c r="D293" s="1">
        <v>0.0</v>
      </c>
    </row>
    <row r="294" ht="14.25" customHeight="1">
      <c r="A294" s="1">
        <v>5.637150745484214</v>
      </c>
      <c r="B294" s="1">
        <v>2.251329744832135</v>
      </c>
      <c r="C294" s="1">
        <v>-0.1281479768488527</v>
      </c>
      <c r="D294" s="1">
        <v>0.0</v>
      </c>
    </row>
    <row r="295" ht="14.25" customHeight="1">
      <c r="A295" s="1">
        <v>5.657150745484214</v>
      </c>
      <c r="B295" s="1">
        <v>2.232498157827266</v>
      </c>
      <c r="C295" s="1">
        <v>-0.12707606378011338</v>
      </c>
      <c r="D295" s="1">
        <v>0.0</v>
      </c>
    </row>
    <row r="296" ht="14.25" customHeight="1">
      <c r="A296" s="1">
        <v>5.677150745484213</v>
      </c>
      <c r="B296" s="1">
        <v>2.197987363054055</v>
      </c>
      <c r="C296" s="1">
        <v>-0.12511167427218606</v>
      </c>
      <c r="D296" s="1">
        <v>0.0</v>
      </c>
    </row>
    <row r="297" ht="14.25" customHeight="1">
      <c r="A297" s="1">
        <v>5.697150745484213</v>
      </c>
      <c r="B297" s="1">
        <v>2.148039735596424</v>
      </c>
      <c r="C297" s="1">
        <v>-0.12226860456114608</v>
      </c>
      <c r="D297" s="1">
        <v>0.0</v>
      </c>
    </row>
    <row r="298" ht="14.25" customHeight="1">
      <c r="A298" s="1">
        <v>5.717150745484212</v>
      </c>
      <c r="B298" s="1">
        <v>2.0830060659947485</v>
      </c>
      <c r="C298" s="1">
        <v>-0.11856682200102053</v>
      </c>
      <c r="D298" s="1">
        <v>0.0</v>
      </c>
    </row>
    <row r="299" ht="14.25" customHeight="1">
      <c r="A299" s="1">
        <v>5.737150745484212</v>
      </c>
      <c r="B299" s="1">
        <v>2.0033430965852967</v>
      </c>
      <c r="C299" s="1">
        <v>-0.1140323248297257</v>
      </c>
      <c r="D299" s="1">
        <v>0.0</v>
      </c>
    </row>
    <row r="300" ht="14.25" customHeight="1">
      <c r="A300" s="1">
        <v>5.7571507454842115</v>
      </c>
      <c r="B300" s="1">
        <v>1.909610313722395</v>
      </c>
      <c r="C300" s="1">
        <v>-0.10869695957909276</v>
      </c>
      <c r="D300" s="1">
        <v>0.0</v>
      </c>
    </row>
    <row r="301" ht="14.25" customHeight="1">
      <c r="A301" s="1">
        <v>5.777150745484211</v>
      </c>
      <c r="B301" s="1">
        <v>1.802466018412193</v>
      </c>
      <c r="C301" s="1">
        <v>-0.10259819741134901</v>
      </c>
      <c r="D301" s="1">
        <v>0.0</v>
      </c>
    </row>
    <row r="302" ht="14.25" customHeight="1">
      <c r="A302" s="1">
        <v>5.797150745484211</v>
      </c>
      <c r="B302" s="1">
        <v>1.6826627029546684</v>
      </c>
      <c r="C302" s="1">
        <v>-0.0957788709528824</v>
      </c>
      <c r="D302" s="1">
        <v>0.0</v>
      </c>
    </row>
    <row r="303" ht="14.25" customHeight="1">
      <c r="A303" s="1">
        <v>5.81715074548421</v>
      </c>
      <c r="B303" s="1">
        <v>1.551041766064377</v>
      </c>
      <c r="C303" s="1">
        <v>-0.08828687347354425</v>
      </c>
      <c r="D303" s="1">
        <v>0.0</v>
      </c>
    </row>
    <row r="304" ht="14.25" customHeight="1">
      <c r="A304" s="1">
        <v>5.83715074548421</v>
      </c>
      <c r="B304" s="1">
        <v>1.4085276035865995</v>
      </c>
      <c r="C304" s="1">
        <v>-0.08017482252420738</v>
      </c>
      <c r="D304" s="1">
        <v>0.0</v>
      </c>
    </row>
    <row r="305" ht="14.25" customHeight="1">
      <c r="A305" s="1">
        <v>5.857150745484209</v>
      </c>
      <c r="B305" s="1">
        <v>1.2561211163107588</v>
      </c>
      <c r="C305" s="1">
        <v>-0.07149969039490855</v>
      </c>
      <c r="D305" s="1">
        <v>0.0</v>
      </c>
    </row>
    <row r="306" ht="14.25" customHeight="1">
      <c r="A306" s="1">
        <v>5.877150745484209</v>
      </c>
      <c r="B306" s="1">
        <v>1.0948926804768815</v>
      </c>
      <c r="C306" s="1">
        <v>-0.06232240398893296</v>
      </c>
      <c r="D306" s="1">
        <v>0.0</v>
      </c>
    </row>
    <row r="307" ht="14.25" customHeight="1">
      <c r="A307" s="1">
        <v>5.8971507454842085</v>
      </c>
      <c r="B307" s="1">
        <v>0.9259746303442702</v>
      </c>
      <c r="C307" s="1">
        <v>-0.052707416922983974</v>
      </c>
      <c r="D307" s="1">
        <v>0.0</v>
      </c>
    </row>
    <row r="308" ht="14.25" customHeight="1">
      <c r="A308" s="1">
        <v>5.917150745484208</v>
      </c>
      <c r="B308" s="1">
        <v>0.7505533056187236</v>
      </c>
      <c r="C308" s="1">
        <v>-0.04272225685865916</v>
      </c>
      <c r="D308" s="1">
        <v>0.0</v>
      </c>
    </row>
    <row r="309" ht="14.25" customHeight="1">
      <c r="A309" s="1">
        <v>5.937150745484208</v>
      </c>
      <c r="B309" s="1">
        <v>0.5698607195904317</v>
      </c>
      <c r="C309" s="1">
        <v>-0.032437051244392556</v>
      </c>
      <c r="D309" s="1">
        <v>0.0</v>
      </c>
    </row>
    <row r="310" ht="14.25" customHeight="1">
      <c r="A310" s="1">
        <v>5.957150745484207</v>
      </c>
      <c r="B310" s="1">
        <v>0.38516590649868293</v>
      </c>
      <c r="C310" s="1">
        <v>-0.02192403479866112</v>
      </c>
      <c r="D310" s="1">
        <v>0.0</v>
      </c>
    </row>
    <row r="311" ht="14.25" customHeight="1">
      <c r="A311" s="1">
        <v>5.977150745484207</v>
      </c>
      <c r="B311" s="1">
        <v>0.19776600889225482</v>
      </c>
      <c r="C311" s="1">
        <v>-0.011257042193481226</v>
      </c>
      <c r="D311" s="1">
        <v>0.0</v>
      </c>
    </row>
    <row r="312" ht="14.25" customHeight="1">
      <c r="A312" s="1">
        <v>5.997150745484206</v>
      </c>
      <c r="B312" s="1">
        <v>0.008977167580430163</v>
      </c>
      <c r="C312" s="1">
        <v>-5.109895011630172E-4</v>
      </c>
      <c r="D312" s="1">
        <v>0.0</v>
      </c>
    </row>
    <row r="313" ht="14.25" customHeight="1">
      <c r="A313" s="1">
        <v>6.017150745484206</v>
      </c>
      <c r="B313" s="1">
        <v>-0.17987472184393702</v>
      </c>
      <c r="C313" s="1">
        <v>0.010238651953789812</v>
      </c>
      <c r="D313" s="1">
        <v>0.0</v>
      </c>
    </row>
    <row r="314" ht="14.25" customHeight="1">
      <c r="A314" s="1">
        <v>6.0371507454842055</v>
      </c>
      <c r="B314" s="1">
        <v>-0.36746332099078627</v>
      </c>
      <c r="C314" s="1">
        <v>0.02091638564240661</v>
      </c>
      <c r="D314" s="1">
        <v>0.0</v>
      </c>
    </row>
    <row r="315" ht="14.25" customHeight="1">
      <c r="A315" s="1">
        <v>6.057150745484205</v>
      </c>
      <c r="B315" s="1">
        <v>-0.5524711637691262</v>
      </c>
      <c r="C315" s="1">
        <v>0.03144722005599565</v>
      </c>
      <c r="D315" s="1">
        <v>0.0</v>
      </c>
    </row>
    <row r="316" ht="14.25" customHeight="1">
      <c r="A316" s="1">
        <v>6.077150745484205</v>
      </c>
      <c r="B316" s="1">
        <v>-0.7335989091716533</v>
      </c>
      <c r="C316" s="1">
        <v>0.04175719538404721</v>
      </c>
      <c r="D316" s="1">
        <v>0.0</v>
      </c>
    </row>
    <row r="317" ht="14.25" customHeight="1">
      <c r="A317" s="1">
        <v>6.097150745484204</v>
      </c>
      <c r="B317" s="1">
        <v>-0.9095744667637521</v>
      </c>
      <c r="C317" s="1">
        <v>0.051773902946340655</v>
      </c>
      <c r="D317" s="1">
        <v>0.0</v>
      </c>
    </row>
    <row r="318" ht="14.25" customHeight="1">
      <c r="A318" s="1">
        <v>6.117150745484204</v>
      </c>
      <c r="B318" s="1">
        <v>-1.0791619307874287</v>
      </c>
      <c r="C318" s="1">
        <v>0.06142699373121907</v>
      </c>
      <c r="D318" s="1">
        <v>0.0</v>
      </c>
    </row>
    <row r="319" ht="14.25" customHeight="1">
      <c r="A319" s="1">
        <v>6.137150745484203</v>
      </c>
      <c r="B319" s="1">
        <v>-1.2411702601338945</v>
      </c>
      <c r="C319" s="1">
        <v>0.07064867246844919</v>
      </c>
      <c r="D319" s="1">
        <v>0.0</v>
      </c>
    </row>
    <row r="320" ht="14.25" customHeight="1">
      <c r="A320" s="1">
        <v>6.157150745484203</v>
      </c>
      <c r="B320" s="1">
        <v>-1.3944616432244406</v>
      </c>
      <c r="C320" s="1">
        <v>0.07937417376674105</v>
      </c>
      <c r="D320" s="1">
        <v>0.0</v>
      </c>
    </row>
    <row r="321" ht="14.25" customHeight="1">
      <c r="A321" s="1">
        <v>6.1771507454842025</v>
      </c>
      <c r="B321" s="1">
        <v>-1.5379594890514072</v>
      </c>
      <c r="C321" s="1">
        <v>0.08754221697192044</v>
      </c>
      <c r="D321" s="1">
        <v>0.0</v>
      </c>
    </row>
    <row r="322" ht="14.25" customHeight="1">
      <c r="A322" s="1">
        <v>6.197150745484202</v>
      </c>
      <c r="B322" s="1">
        <v>-1.6706559882566951</v>
      </c>
      <c r="C322" s="1">
        <v>0.09509543655120112</v>
      </c>
      <c r="D322" s="1">
        <v>0.0</v>
      </c>
    </row>
    <row r="323" ht="14.25" customHeight="1">
      <c r="A323" s="1">
        <v>6.217150745484202</v>
      </c>
      <c r="B323" s="1">
        <v>-1.7916191911454278</v>
      </c>
      <c r="C323" s="1">
        <v>0.10198078498091512</v>
      </c>
      <c r="D323" s="1">
        <v>0.0</v>
      </c>
    </row>
    <row r="324" ht="14.25" customHeight="1">
      <c r="A324" s="1">
        <v>6.237150745484201</v>
      </c>
      <c r="B324" s="1">
        <v>-1.899999552924377</v>
      </c>
      <c r="C324" s="1">
        <v>0.10814990530813517</v>
      </c>
      <c r="D324" s="1">
        <v>0.0</v>
      </c>
    </row>
    <row r="325" ht="14.25" customHeight="1">
      <c r="A325" s="1">
        <v>6.257150745484201</v>
      </c>
      <c r="B325" s="1">
        <v>-1.9950359001971252</v>
      </c>
      <c r="C325" s="1">
        <v>0.11355947076964235</v>
      </c>
      <c r="D325" s="1">
        <v>0.0</v>
      </c>
    </row>
    <row r="326" ht="14.25" customHeight="1">
      <c r="A326" s="1">
        <v>6.2771507454842</v>
      </c>
      <c r="B326" s="1">
        <v>-2.0760607768119437</v>
      </c>
      <c r="C326" s="1">
        <v>0.11817148908301967</v>
      </c>
      <c r="D326" s="1">
        <v>0.0</v>
      </c>
    </row>
    <row r="327" ht="14.25" customHeight="1">
      <c r="A327" s="1">
        <v>6.2971507454842</v>
      </c>
      <c r="B327" s="1">
        <v>-2.142505131518017</v>
      </c>
      <c r="C327" s="1">
        <v>0.12195356927280798</v>
      </c>
      <c r="D327" s="1">
        <v>0.0</v>
      </c>
    </row>
    <row r="328" ht="14.25" customHeight="1">
      <c r="A328" s="1">
        <v>6.3171507454841995</v>
      </c>
      <c r="B328" s="1">
        <v>-2.1939023145074863</v>
      </c>
      <c r="C328" s="1">
        <v>0.12487914915774034</v>
      </c>
      <c r="D328" s="1">
        <v>0.0</v>
      </c>
    </row>
    <row r="329" ht="14.25" customHeight="1">
      <c r="A329" s="1">
        <v>6.337150745484199</v>
      </c>
      <c r="B329" s="1">
        <v>-2.2298913547749444</v>
      </c>
      <c r="C329" s="1">
        <v>0.1269276819013747</v>
      </c>
      <c r="D329" s="1">
        <v>0.0</v>
      </c>
    </row>
    <row r="330" ht="14.25" customHeight="1">
      <c r="A330" s="1">
        <v>6.357150745484199</v>
      </c>
      <c r="B330" s="1">
        <v>-2.2502194952772</v>
      </c>
      <c r="C330" s="1">
        <v>0.12808478031596415</v>
      </c>
      <c r="D330" s="1">
        <v>0.0</v>
      </c>
    </row>
    <row r="331" ht="14.25" customHeight="1">
      <c r="A331" s="1">
        <v>6.377150745484198</v>
      </c>
      <c r="B331" s="1">
        <v>-2.254743968088193</v>
      </c>
      <c r="C331" s="1">
        <v>0.1283423179060783</v>
      </c>
      <c r="D331" s="1">
        <v>0.0</v>
      </c>
    </row>
    <row r="332" ht="14.25" customHeight="1">
      <c r="A332" s="1">
        <v>6.397150745484198</v>
      </c>
      <c r="B332" s="1">
        <v>-2.243432997082066</v>
      </c>
      <c r="C332" s="1">
        <v>0.1276984859423429</v>
      </c>
      <c r="D332" s="1">
        <v>0.0</v>
      </c>
    </row>
    <row r="333" ht="14.25" customHeight="1">
      <c r="A333" s="1">
        <v>6.417150745484197</v>
      </c>
      <c r="B333" s="1">
        <v>-2.2163660211021106</v>
      </c>
      <c r="C333" s="1">
        <v>0.12615780616444283</v>
      </c>
      <c r="D333" s="1">
        <v>0.0</v>
      </c>
    </row>
    <row r="334" ht="14.25" customHeight="1">
      <c r="A334" s="1">
        <v>6.437150745484197</v>
      </c>
      <c r="B334" s="1">
        <v>-2.1737331360484387</v>
      </c>
      <c r="C334" s="1">
        <v>0.12373109902418555</v>
      </c>
      <c r="D334" s="1">
        <v>0.0</v>
      </c>
    </row>
    <row r="335" ht="14.25" customHeight="1">
      <c r="A335" s="1">
        <v>6.4571507454841965</v>
      </c>
      <c r="B335" s="1">
        <v>-2.1158337598027535</v>
      </c>
      <c r="C335" s="1">
        <v>0.12043540769166228</v>
      </c>
      <c r="D335" s="1">
        <v>0.0</v>
      </c>
    </row>
    <row r="336" ht="14.25" customHeight="1">
      <c r="A336" s="1">
        <v>6.477150745484196</v>
      </c>
      <c r="B336" s="1">
        <v>-2.0430745293664785</v>
      </c>
      <c r="C336" s="1">
        <v>0.11629387835821348</v>
      </c>
      <c r="D336" s="1">
        <v>0.0</v>
      </c>
    </row>
    <row r="337" ht="14.25" customHeight="1">
      <c r="A337" s="1">
        <v>6.497150745484196</v>
      </c>
      <c r="B337" s="1">
        <v>-1.9559664449810272</v>
      </c>
      <c r="C337" s="1">
        <v>0.11133559767685242</v>
      </c>
      <c r="D337" s="1">
        <v>0.0</v>
      </c>
    </row>
    <row r="338" ht="14.25" customHeight="1">
      <c r="A338" s="1">
        <v>6.517150745484195</v>
      </c>
      <c r="B338" s="1">
        <v>-1.855121281287795</v>
      </c>
      <c r="C338" s="1">
        <v>0.10559538848184502</v>
      </c>
      <c r="D338" s="1">
        <v>0.0</v>
      </c>
    </row>
    <row r="339" ht="14.25" customHeight="1">
      <c r="A339" s="1">
        <v>6.537150745484195</v>
      </c>
      <c r="B339" s="1">
        <v>-1.7412472907324081</v>
      </c>
      <c r="C339" s="1">
        <v>0.09911356522211356</v>
      </c>
      <c r="D339" s="1">
        <v>0.0</v>
      </c>
    </row>
    <row r="340" ht="14.25" customHeight="1">
      <c r="A340" s="1">
        <v>6.557150745484194</v>
      </c>
      <c r="B340" s="1">
        <v>-1.6151442293895024</v>
      </c>
      <c r="C340" s="1">
        <v>0.09193565082612842</v>
      </c>
      <c r="D340" s="1">
        <v>0.0</v>
      </c>
    </row>
    <row r="341" ht="14.25" customHeight="1">
      <c r="A341" s="1">
        <v>6.577150745484194</v>
      </c>
      <c r="B341" s="1">
        <v>-1.4776977401420024</v>
      </c>
      <c r="C341" s="1">
        <v>0.08411205698676483</v>
      </c>
      <c r="D341" s="1">
        <v>0.0</v>
      </c>
    </row>
    <row r="342" ht="14.25" customHeight="1">
      <c r="A342" s="1">
        <v>6.597150745484194</v>
      </c>
      <c r="B342" s="1">
        <v>-1.3298731326632018</v>
      </c>
      <c r="C342" s="1">
        <v>0.07569773011156222</v>
      </c>
      <c r="D342" s="1">
        <v>0.0</v>
      </c>
    </row>
    <row r="343" ht="14.25" customHeight="1">
      <c r="A343" s="1">
        <v>6.617150745484193</v>
      </c>
      <c r="B343" s="1">
        <v>-1.1727086038854222</v>
      </c>
      <c r="C343" s="1">
        <v>0.06675176542491101</v>
      </c>
      <c r="D343" s="1">
        <v>0.0</v>
      </c>
    </row>
    <row r="344" ht="14.25" customHeight="1">
      <c r="A344" s="1">
        <v>6.637150745484193</v>
      </c>
      <c r="B344" s="1">
        <v>-1.0073079465694668</v>
      </c>
      <c r="C344" s="1">
        <v>0.05733699193241648</v>
      </c>
      <c r="D344" s="1">
        <v>0.0</v>
      </c>
    </row>
    <row r="345" ht="14.25" customHeight="1">
      <c r="A345" s="1">
        <v>6.657150745484192</v>
      </c>
      <c r="B345" s="1">
        <v>-0.8348327971834375</v>
      </c>
      <c r="C345" s="1">
        <v>0.04751953116228336</v>
      </c>
      <c r="D345" s="1">
        <v>0.0</v>
      </c>
    </row>
    <row r="346" ht="14.25" customHeight="1">
      <c r="A346" s="1">
        <v>6.677150745484192</v>
      </c>
      <c r="B346" s="1">
        <v>-0.6564944775357432</v>
      </c>
      <c r="C346" s="1">
        <v>0.03736833278277629</v>
      </c>
      <c r="D346" s="1">
        <v>0.0</v>
      </c>
    </row>
    <row r="347" ht="14.25" customHeight="1">
      <c r="A347" s="1">
        <v>6.697150745484191</v>
      </c>
      <c r="B347" s="1">
        <v>-0.4735454874594307</v>
      </c>
      <c r="C347" s="1">
        <v>0.02695469035716691</v>
      </c>
      <c r="D347" s="1">
        <v>0.0</v>
      </c>
    </row>
    <row r="348" ht="14.25" customHeight="1">
      <c r="A348" s="1">
        <v>6.717150745484191</v>
      </c>
      <c r="B348" s="1">
        <v>-0.2872707082964915</v>
      </c>
      <c r="C348" s="1">
        <v>0.016351740637121637</v>
      </c>
      <c r="D348" s="1">
        <v>0.0</v>
      </c>
    </row>
    <row r="349" ht="14.25" customHeight="1">
      <c r="A349" s="1">
        <v>6.737150745484191</v>
      </c>
      <c r="B349" s="1">
        <v>-0.09897837896140275</v>
      </c>
      <c r="C349" s="1">
        <v>0.00563394991106847</v>
      </c>
      <c r="D349" s="1">
        <v>0.0</v>
      </c>
    </row>
    <row r="350" ht="14.25" customHeight="1">
      <c r="A350" s="1">
        <v>6.75715074548419</v>
      </c>
      <c r="B350" s="1">
        <v>0.09000909203945551</v>
      </c>
      <c r="C350" s="1">
        <v>-0.005123408984994526</v>
      </c>
      <c r="D350" s="1">
        <v>0.0</v>
      </c>
    </row>
    <row r="351" ht="14.25" customHeight="1">
      <c r="A351" s="1">
        <v>6.77715074548419</v>
      </c>
      <c r="B351" s="1">
        <v>0.27836441410384705</v>
      </c>
      <c r="C351" s="1">
        <v>-0.01584478532121203</v>
      </c>
      <c r="D351" s="1">
        <v>0.0</v>
      </c>
    </row>
    <row r="352" ht="14.25" customHeight="1">
      <c r="A352" s="1">
        <v>6.797150745484189</v>
      </c>
      <c r="B352" s="1">
        <v>0.4647647363174197</v>
      </c>
      <c r="C352" s="1">
        <v>-0.026454881079274628</v>
      </c>
      <c r="D352" s="1">
        <v>0.0</v>
      </c>
    </row>
    <row r="353" ht="14.25" customHeight="1">
      <c r="A353" s="1">
        <v>6.817150745484189</v>
      </c>
      <c r="B353" s="1">
        <v>0.6479009380568852</v>
      </c>
      <c r="C353" s="1">
        <v>-0.03687917978299282</v>
      </c>
      <c r="D353" s="1">
        <v>0.0</v>
      </c>
    </row>
    <row r="354" ht="14.25" customHeight="1">
      <c r="A354" s="1">
        <v>6.837150745484188</v>
      </c>
      <c r="B354" s="1">
        <v>0.8264868231629304</v>
      </c>
      <c r="C354" s="1">
        <v>-0.04704446983996213</v>
      </c>
      <c r="D354" s="1">
        <v>0.0</v>
      </c>
    </row>
    <row r="355" ht="14.25" customHeight="1">
      <c r="A355" s="1">
        <v>6.857150745484188</v>
      </c>
      <c r="B355" s="1">
        <v>0.9992681531109143</v>
      </c>
      <c r="C355" s="1">
        <v>-0.05687935871881855</v>
      </c>
      <c r="D355" s="1">
        <v>0.0</v>
      </c>
    </row>
    <row r="356" ht="14.25" customHeight="1">
      <c r="A356" s="1">
        <v>6.877150745484188</v>
      </c>
      <c r="B356" s="1">
        <v>1.1650314557376413</v>
      </c>
      <c r="C356" s="1">
        <v>-0.06631477435091782</v>
      </c>
      <c r="D356" s="1">
        <v>0.0</v>
      </c>
    </row>
    <row r="357" ht="14.25" customHeight="1">
      <c r="A357" s="1">
        <v>6.897150745484187</v>
      </c>
      <c r="B357" s="1">
        <v>1.322612547659259</v>
      </c>
      <c r="C357" s="1">
        <v>-0.0752844502350225</v>
      </c>
      <c r="D357" s="1">
        <v>0.0</v>
      </c>
    </row>
    <row r="358" ht="14.25" customHeight="1">
      <c r="A358" s="1">
        <v>6.917150745484187</v>
      </c>
      <c r="B358" s="1">
        <v>1.4709047105257356</v>
      </c>
      <c r="C358" s="1">
        <v>-0.08372539083801556</v>
      </c>
      <c r="D358" s="1">
        <v>0.0</v>
      </c>
    </row>
    <row r="359" ht="14.25" customHeight="1">
      <c r="A359" s="1">
        <v>6.937150745484186</v>
      </c>
      <c r="B359" s="1">
        <v>1.6088664636888415</v>
      </c>
      <c r="C359" s="1">
        <v>-0.09157831402306016</v>
      </c>
      <c r="D359" s="1">
        <v>0.0</v>
      </c>
    </row>
    <row r="360" ht="14.25" customHeight="1">
      <c r="A360" s="1">
        <v>6.957150745484186</v>
      </c>
      <c r="B360" s="1">
        <v>1.735528878694835</v>
      </c>
      <c r="C360" s="1">
        <v>-0.09878806739795642</v>
      </c>
      <c r="D360" s="1">
        <v>0.0</v>
      </c>
    </row>
    <row r="361" ht="14.25" customHeight="1">
      <c r="A361" s="1">
        <v>6.9771507454841855</v>
      </c>
      <c r="B361" s="1">
        <v>1.850002384230986</v>
      </c>
      <c r="C361" s="1">
        <v>-0.10530401565961256</v>
      </c>
      <c r="D361" s="1">
        <v>0.0</v>
      </c>
    </row>
    <row r="362" ht="14.25" customHeight="1">
      <c r="A362" s="1">
        <v>6.997150745484185</v>
      </c>
      <c r="B362" s="1">
        <v>1.9514830137335812</v>
      </c>
      <c r="C362" s="1">
        <v>-0.11108039621424126</v>
      </c>
      <c r="D362" s="1">
        <v>0.0</v>
      </c>
    </row>
    <row r="363" ht="14.25" customHeight="1">
      <c r="A363" s="1">
        <v>7.017150745484185</v>
      </c>
      <c r="B363" s="1">
        <v>2.0392580517794343</v>
      </c>
      <c r="C363" s="1">
        <v>-0.11607664057570233</v>
      </c>
      <c r="D363" s="1">
        <v>0.0</v>
      </c>
    </row>
    <row r="364" ht="14.25" customHeight="1">
      <c r="A364" s="1">
        <v>7.037150745484184</v>
      </c>
      <c r="B364" s="1">
        <v>2.112711039605538</v>
      </c>
      <c r="C364" s="1">
        <v>-0.12025765928476773</v>
      </c>
      <c r="D364" s="1">
        <v>0.0</v>
      </c>
    </row>
    <row r="365" ht="14.25" customHeight="1">
      <c r="A365" s="1">
        <v>7.057150745484184</v>
      </c>
      <c r="B365" s="1">
        <v>2.1713261046018753</v>
      </c>
      <c r="C365" s="1">
        <v>-0.12359408834825203</v>
      </c>
      <c r="D365" s="1">
        <v>0.0</v>
      </c>
    </row>
    <row r="366" ht="14.25" customHeight="1">
      <c r="A366" s="1">
        <v>7.077150745484183</v>
      </c>
      <c r="B366" s="1">
        <v>2.2146915833710885</v>
      </c>
      <c r="C366" s="1">
        <v>-0.12606249546725046</v>
      </c>
      <c r="D366" s="1">
        <v>0.0</v>
      </c>
    </row>
    <row r="367" ht="14.25" customHeight="1">
      <c r="A367" s="1">
        <v>7.097150745484183</v>
      </c>
      <c r="B367" s="1">
        <v>2.24250291290924</v>
      </c>
      <c r="C367" s="1">
        <v>-0.1276455446060858</v>
      </c>
      <c r="D367" s="1">
        <v>0.0</v>
      </c>
    </row>
    <row r="368" ht="14.25" customHeight="1">
      <c r="A368" s="1">
        <v>7.1171507454841825</v>
      </c>
      <c r="B368" s="1">
        <v>2.254564769602667</v>
      </c>
      <c r="C368" s="1">
        <v>-0.12833211774618292</v>
      </c>
      <c r="D368" s="1">
        <v>0.0</v>
      </c>
    </row>
    <row r="369" ht="14.25" customHeight="1">
      <c r="A369" s="1">
        <v>7.137150745484182</v>
      </c>
      <c r="B369" s="1">
        <v>2.250792441018465</v>
      </c>
      <c r="C369" s="1">
        <v>-0.1281173929697772</v>
      </c>
      <c r="D369" s="1">
        <v>0.0</v>
      </c>
    </row>
    <row r="370" ht="14.25" customHeight="1">
      <c r="A370" s="1">
        <v>7.157150745484182</v>
      </c>
      <c r="B370" s="1">
        <v>2.231212420853912</v>
      </c>
      <c r="C370" s="1">
        <v>-0.1270028783250403</v>
      </c>
      <c r="D370" s="1">
        <v>0.0</v>
      </c>
    </row>
    <row r="371" ht="14.25" customHeight="1">
      <c r="A371" s="1">
        <v>7.177150745484181</v>
      </c>
      <c r="B371" s="1">
        <v>2.195962222866851</v>
      </c>
      <c r="C371" s="1">
        <v>-0.12499640123480837</v>
      </c>
      <c r="D371" s="1">
        <v>0.0</v>
      </c>
    </row>
    <row r="372" ht="14.25" customHeight="1">
      <c r="A372" s="1">
        <v>7.197150745484181</v>
      </c>
      <c r="B372" s="1">
        <v>2.1452894150935817</v>
      </c>
      <c r="C372" s="1">
        <v>-0.12211205352328314</v>
      </c>
      <c r="D372" s="1">
        <v>0.0</v>
      </c>
    </row>
    <row r="373" ht="14.25" customHeight="1">
      <c r="A373" s="1">
        <v>7.21715074548418</v>
      </c>
      <c r="B373" s="1">
        <v>2.079549881137078</v>
      </c>
      <c r="C373" s="1">
        <v>-0.11837009244679031</v>
      </c>
      <c r="D373" s="1">
        <v>0.0</v>
      </c>
    </row>
    <row r="374" ht="14.25" customHeight="1">
      <c r="A374" s="1">
        <v>7.23715074548418</v>
      </c>
      <c r="B374" s="1">
        <v>1.9992053207369755</v>
      </c>
      <c r="C374" s="1">
        <v>-0.1137967984236834</v>
      </c>
      <c r="D374" s="1">
        <v>0.0</v>
      </c>
    </row>
    <row r="375" ht="14.25" customHeight="1">
      <c r="A375" s="1">
        <v>7.2571507454841795</v>
      </c>
      <c r="B375" s="1">
        <v>1.9048200071750574</v>
      </c>
      <c r="C375" s="1">
        <v>-0.10842429046256896</v>
      </c>
      <c r="D375" s="1">
        <v>0.0</v>
      </c>
    </row>
    <row r="376" ht="14.25" customHeight="1">
      <c r="A376" s="1">
        <v>7.277150745484179</v>
      </c>
      <c r="B376" s="1">
        <v>1.7970568242896543</v>
      </c>
      <c r="C376" s="1">
        <v>-0.102290300585139</v>
      </c>
      <c r="D376" s="1">
        <v>0.0</v>
      </c>
    </row>
    <row r="377" ht="14.25" customHeight="1">
      <c r="A377" s="1">
        <v>7.297150745484179</v>
      </c>
      <c r="B377" s="1">
        <v>1.6766726109316132</v>
      </c>
      <c r="C377" s="1">
        <v>-0.09543790882787384</v>
      </c>
      <c r="D377" s="1">
        <v>0.0</v>
      </c>
    </row>
    <row r="378" ht="14.25" customHeight="1">
      <c r="A378" s="1">
        <v>7.317150745484178</v>
      </c>
      <c r="B378" s="1">
        <v>1.544512845558581</v>
      </c>
      <c r="C378" s="1">
        <v>-0.08791524068374734</v>
      </c>
      <c r="D378" s="1">
        <v>0.0</v>
      </c>
    </row>
    <row r="379" ht="14.25" customHeight="1">
      <c r="A379" s="1">
        <v>7.337150745484178</v>
      </c>
      <c r="B379" s="1">
        <v>1.4015057082982956</v>
      </c>
      <c r="C379" s="1">
        <v>-0.07977512910883533</v>
      </c>
      <c r="D379" s="1">
        <v>0.0</v>
      </c>
    </row>
    <row r="380" ht="14.25" customHeight="1">
      <c r="A380" s="1">
        <v>7.357150745484177</v>
      </c>
      <c r="B380" s="1">
        <v>1.2486555621845188</v>
      </c>
      <c r="C380" s="1">
        <v>-0.07107474346764064</v>
      </c>
      <c r="D380" s="1">
        <v>0.0</v>
      </c>
    </row>
    <row r="381" ht="14.25" customHeight="1">
      <c r="A381" s="1">
        <v>7.377150745484177</v>
      </c>
      <c r="B381" s="1">
        <v>1.0870358993474583</v>
      </c>
      <c r="C381" s="1">
        <v>-0.061875188023083894</v>
      </c>
      <c r="D381" s="1">
        <v>0.0</v>
      </c>
    </row>
    <row r="382" ht="14.25" customHeight="1">
      <c r="A382" s="1">
        <v>7.3971507454841765</v>
      </c>
      <c r="B382" s="1">
        <v>0.9177818016990464</v>
      </c>
      <c r="C382" s="1">
        <v>-0.05224107279104828</v>
      </c>
      <c r="D382" s="1">
        <v>0.0</v>
      </c>
    </row>
    <row r="383" ht="14.25" customHeight="1">
      <c r="A383" s="1">
        <v>7.417150745484176</v>
      </c>
      <c r="B383" s="1">
        <v>0.7420819690629261</v>
      </c>
      <c r="C383" s="1">
        <v>-0.042240059773437366</v>
      </c>
      <c r="D383" s="1">
        <v>0.0</v>
      </c>
    </row>
    <row r="384" ht="14.25" customHeight="1">
      <c r="A384" s="1">
        <v>7.437150745484176</v>
      </c>
      <c r="B384" s="1">
        <v>0.561170370736925</v>
      </c>
      <c r="C384" s="1">
        <v>-0.03194238775662761</v>
      </c>
      <c r="D384" s="1">
        <v>0.0</v>
      </c>
    </row>
    <row r="385" ht="14.25" customHeight="1">
      <c r="A385" s="1">
        <v>7.457150745484175</v>
      </c>
      <c r="B385" s="1">
        <v>0.3763175791202668</v>
      </c>
      <c r="C385" s="1">
        <v>-0.021420379012722535</v>
      </c>
      <c r="D385" s="1">
        <v>0.0</v>
      </c>
    </row>
    <row r="386" ht="14.25" customHeight="1">
      <c r="A386" s="1">
        <v>7.477150745484175</v>
      </c>
      <c r="B386" s="1">
        <v>0.18882184627133325</v>
      </c>
      <c r="C386" s="1">
        <v>-0.010747931368152663</v>
      </c>
      <c r="D386" s="1">
        <v>0.0</v>
      </c>
    </row>
    <row r="387" ht="14.25" customHeight="1">
      <c r="A387" s="1">
        <v>7.497150745484174</v>
      </c>
      <c r="B387" s="1">
        <v>-1.3933697767123173E-8</v>
      </c>
      <c r="C387" s="1">
        <v>7.931202361532996E-10</v>
      </c>
      <c r="D387" s="1">
        <v>0.0</v>
      </c>
    </row>
    <row r="388" ht="14.25" customHeight="1">
      <c r="A388" s="1">
        <v>7.517150745484174</v>
      </c>
      <c r="B388" s="1">
        <v>-0.18882187400475542</v>
      </c>
      <c r="C388" s="1">
        <v>0.010747932946767236</v>
      </c>
      <c r="D388" s="1">
        <v>0.0</v>
      </c>
    </row>
    <row r="389" ht="14.25" customHeight="1">
      <c r="A389" s="1">
        <v>7.5371507454841735</v>
      </c>
      <c r="B389" s="1">
        <v>-0.3763176064529548</v>
      </c>
      <c r="C389" s="1">
        <v>0.02142038056852691</v>
      </c>
      <c r="D389" s="1">
        <v>0.0</v>
      </c>
    </row>
    <row r="390" ht="14.25" customHeight="1">
      <c r="A390" s="1">
        <v>7.557150745484173</v>
      </c>
      <c r="B390" s="1">
        <v>-0.5611703974057068</v>
      </c>
      <c r="C390" s="1">
        <v>0.03194238927464177</v>
      </c>
      <c r="D390" s="1">
        <v>0.0</v>
      </c>
    </row>
    <row r="391" ht="14.25" customHeight="1">
      <c r="A391" s="1">
        <v>7.577150745484173</v>
      </c>
      <c r="B391" s="1">
        <v>-0.7420819948105591</v>
      </c>
      <c r="C391" s="1">
        <v>0.0422400612390188</v>
      </c>
      <c r="D391" s="1">
        <v>0.0</v>
      </c>
    </row>
    <row r="392" ht="14.25" customHeight="1">
      <c r="A392" s="1">
        <v>7.597150745484172</v>
      </c>
      <c r="B392" s="1">
        <v>-0.9177818262764644</v>
      </c>
      <c r="C392" s="1">
        <v>0.05224107419001989</v>
      </c>
      <c r="D392" s="1">
        <v>0.0</v>
      </c>
    </row>
    <row r="393" ht="14.25" customHeight="1">
      <c r="A393" s="1">
        <v>7.617150745484172</v>
      </c>
      <c r="B393" s="1">
        <v>-1.0870359225160806</v>
      </c>
      <c r="C393" s="1">
        <v>0.06187518934186542</v>
      </c>
      <c r="D393" s="1">
        <v>0.0</v>
      </c>
    </row>
    <row r="394" ht="14.25" customHeight="1">
      <c r="A394" s="1">
        <v>7.637150745484171</v>
      </c>
      <c r="B394" s="1">
        <v>-1.2486555837183417</v>
      </c>
      <c r="C394" s="1">
        <v>0.07107474469336772</v>
      </c>
      <c r="D394" s="1">
        <v>0.0</v>
      </c>
    </row>
    <row r="395" ht="14.25" customHeight="1">
      <c r="A395" s="1">
        <v>7.657150745484171</v>
      </c>
      <c r="B395" s="1">
        <v>-1.4015057279859198</v>
      </c>
      <c r="C395" s="1">
        <v>0.07977513022947491</v>
      </c>
      <c r="D395" s="1">
        <v>0.0</v>
      </c>
    </row>
    <row r="396" ht="14.25" customHeight="1">
      <c r="A396" s="1">
        <v>7.6771507454841705</v>
      </c>
      <c r="B396" s="1">
        <v>-1.544512863205148</v>
      </c>
      <c r="C396" s="1">
        <v>0.08791524168820786</v>
      </c>
      <c r="D396" s="1">
        <v>0.0</v>
      </c>
    </row>
    <row r="397" ht="14.25" customHeight="1">
      <c r="A397" s="1">
        <v>7.69715074548417</v>
      </c>
      <c r="B397" s="1">
        <v>-1.6766726263605825</v>
      </c>
      <c r="C397" s="1">
        <v>0.09543790970610644</v>
      </c>
      <c r="D397" s="1">
        <v>0.0</v>
      </c>
    </row>
    <row r="398" ht="14.25" customHeight="1">
      <c r="A398" s="1">
        <v>7.71715074548417</v>
      </c>
      <c r="B398" s="1">
        <v>-1.7970568373443332</v>
      </c>
      <c r="C398" s="1">
        <v>0.10229030132822459</v>
      </c>
      <c r="D398" s="1">
        <v>0.0</v>
      </c>
    </row>
    <row r="399" ht="14.25" customHeight="1">
      <c r="A399" s="1">
        <v>7.737150745484169</v>
      </c>
      <c r="B399" s="1">
        <v>-1.9048200177201622</v>
      </c>
      <c r="C399" s="1">
        <v>0.10842429106280704</v>
      </c>
      <c r="D399" s="1">
        <v>0.0</v>
      </c>
    </row>
    <row r="400" ht="14.25" customHeight="1">
      <c r="A400" s="1">
        <v>7.757150745484169</v>
      </c>
      <c r="B400" s="1">
        <v>-1.999205328659785</v>
      </c>
      <c r="C400" s="1">
        <v>0.11379679887465777</v>
      </c>
      <c r="D400" s="1">
        <v>0.0</v>
      </c>
    </row>
    <row r="401" ht="14.25" customHeight="1">
      <c r="A401" s="1">
        <v>7.777150745484168</v>
      </c>
      <c r="B401" s="1">
        <v>-2.079549886348495</v>
      </c>
      <c r="C401" s="1">
        <v>0.11837009274342947</v>
      </c>
      <c r="D401" s="1">
        <v>0.0</v>
      </c>
    </row>
    <row r="402" ht="14.25" customHeight="1">
      <c r="A402" s="1">
        <v>7.797150745484168</v>
      </c>
      <c r="B402" s="1">
        <v>-2.1452894175290695</v>
      </c>
      <c r="C402" s="1">
        <v>0.12211205366191358</v>
      </c>
      <c r="D402" s="1">
        <v>0.0</v>
      </c>
    </row>
    <row r="403" ht="14.25" customHeight="1">
      <c r="A403" s="1">
        <v>7.8171507454841676</v>
      </c>
      <c r="B403" s="1">
        <v>-2.1959622224870254</v>
      </c>
      <c r="C403" s="1">
        <v>0.12499640121318834</v>
      </c>
      <c r="D403" s="1">
        <v>0.0</v>
      </c>
    </row>
    <row r="404" ht="14.25" customHeight="1">
      <c r="A404" s="1">
        <v>7.837150745484167</v>
      </c>
      <c r="B404" s="1">
        <v>-2.231212417645011</v>
      </c>
      <c r="C404" s="1">
        <v>0.12700287814238642</v>
      </c>
      <c r="D404" s="1">
        <v>0.0</v>
      </c>
    </row>
    <row r="405" ht="14.25" customHeight="1">
      <c r="A405" s="1">
        <v>7.857150745484167</v>
      </c>
      <c r="B405" s="1">
        <v>-2.2507924349925656</v>
      </c>
      <c r="C405" s="1">
        <v>0.1281173926267769</v>
      </c>
      <c r="D405" s="1">
        <v>0.0</v>
      </c>
    </row>
    <row r="406" ht="14.25" customHeight="1">
      <c r="A406" s="1">
        <v>7.877150745484166</v>
      </c>
      <c r="B406" s="1">
        <v>-2.2545647607976242</v>
      </c>
      <c r="C406" s="1">
        <v>0.12833211724499094</v>
      </c>
      <c r="D406" s="1">
        <v>0.0</v>
      </c>
    </row>
    <row r="407" ht="14.25" customHeight="1">
      <c r="A407" s="1">
        <v>7.897150745484166</v>
      </c>
      <c r="B407" s="1">
        <v>-2.2425029013884674</v>
      </c>
      <c r="C407" s="1">
        <v>0.1276455439503117</v>
      </c>
      <c r="D407" s="1">
        <v>0.0</v>
      </c>
    </row>
    <row r="408" ht="14.25" customHeight="1">
      <c r="A408" s="1">
        <v>7.917150745484165</v>
      </c>
      <c r="B408" s="1">
        <v>-2.214691569223152</v>
      </c>
      <c r="C408" s="1">
        <v>0.12606249466193553</v>
      </c>
      <c r="D408" s="1">
        <v>0.0</v>
      </c>
    </row>
    <row r="409" ht="14.25" customHeight="1">
      <c r="A409" s="1">
        <v>7.937150745484165</v>
      </c>
      <c r="B409" s="1">
        <v>-2.1713260879397147</v>
      </c>
      <c r="C409" s="1">
        <v>0.12359408739982491</v>
      </c>
      <c r="D409" s="1">
        <v>0.0</v>
      </c>
    </row>
    <row r="410" ht="14.25" customHeight="1">
      <c r="A410" s="1">
        <v>7.957150745484165</v>
      </c>
      <c r="B410" s="1">
        <v>-2.1127110205656856</v>
      </c>
      <c r="C410" s="1">
        <v>0.12025765820099998</v>
      </c>
      <c r="D410" s="1">
        <v>0.0</v>
      </c>
    </row>
    <row r="411" ht="14.25" customHeight="1">
      <c r="A411" s="1">
        <v>7.977150745484164</v>
      </c>
      <c r="B411" s="1">
        <v>-2.0392580305208607</v>
      </c>
      <c r="C411" s="1">
        <v>0.11607663936564272</v>
      </c>
      <c r="D411" s="1">
        <v>0.0</v>
      </c>
    </row>
    <row r="412" ht="14.25" customHeight="1">
      <c r="A412" s="1">
        <v>7.997150745484164</v>
      </c>
      <c r="B412" s="1">
        <v>-1.9514829904364155</v>
      </c>
      <c r="C412" s="1">
        <v>0.11108039488814292</v>
      </c>
      <c r="D412" s="1">
        <v>0.0</v>
      </c>
    </row>
    <row r="413" ht="14.25" customHeight="1">
      <c r="A413" s="1">
        <v>8.017150745484164</v>
      </c>
      <c r="B413" s="1">
        <v>-1.8500023590950805</v>
      </c>
      <c r="C413" s="1">
        <v>0.10530401422885127</v>
      </c>
      <c r="D413" s="1">
        <v>0.0</v>
      </c>
    </row>
    <row r="414" ht="14.25" customHeight="1">
      <c r="A414" s="1">
        <v>8.037150745484164</v>
      </c>
      <c r="B414" s="1">
        <v>-1.7355288519380172</v>
      </c>
      <c r="C414" s="1">
        <v>0.09878806587493116</v>
      </c>
      <c r="D414" s="1">
        <v>0.0</v>
      </c>
    </row>
    <row r="415" ht="14.25" customHeight="1">
      <c r="A415" s="1">
        <v>8.057150745484163</v>
      </c>
      <c r="B415" s="1">
        <v>-1.608866435545167</v>
      </c>
      <c r="C415" s="1">
        <v>0.0915783124210936</v>
      </c>
      <c r="D415" s="1">
        <v>0.0</v>
      </c>
    </row>
    <row r="416" ht="14.25" customHeight="1">
      <c r="A416" s="1">
        <v>8.077150745484163</v>
      </c>
      <c r="B416" s="1">
        <v>-1.4709046812434903</v>
      </c>
      <c r="C416" s="1">
        <v>0.0837253891712404</v>
      </c>
      <c r="D416" s="1">
        <v>0.0</v>
      </c>
    </row>
    <row r="417" ht="14.25" customHeight="1">
      <c r="A417" s="1">
        <v>8.097150745484162</v>
      </c>
      <c r="B417" s="1">
        <v>-1.3226125174988372</v>
      </c>
      <c r="C417" s="1">
        <v>0.07528444851826066</v>
      </c>
      <c r="D417" s="1">
        <v>0.0</v>
      </c>
    </row>
    <row r="418" ht="14.25" customHeight="1">
      <c r="A418" s="1">
        <v>8.117150745484162</v>
      </c>
      <c r="B418" s="1">
        <v>-1.165031424969362</v>
      </c>
      <c r="C418" s="1">
        <v>0.0663147725995561</v>
      </c>
      <c r="D418" s="1">
        <v>0.0</v>
      </c>
    </row>
    <row r="419" ht="14.25" customHeight="1">
      <c r="A419" s="1">
        <v>8.137150745484162</v>
      </c>
      <c r="B419" s="1">
        <v>-0.9992681220127105</v>
      </c>
      <c r="C419" s="1">
        <v>0.056879356948677184</v>
      </c>
      <c r="D419" s="1">
        <v>0.0</v>
      </c>
    </row>
    <row r="420" ht="14.25" customHeight="1">
      <c r="A420" s="1">
        <v>8.157150745484161</v>
      </c>
      <c r="B420" s="1">
        <v>-0.8264867920179467</v>
      </c>
      <c r="C420" s="1">
        <v>0.04704446806715801</v>
      </c>
      <c r="D420" s="1">
        <v>0.0</v>
      </c>
    </row>
    <row r="421" ht="14.25" customHeight="1">
      <c r="A421" s="1">
        <v>8.17715074548416</v>
      </c>
      <c r="B421" s="1">
        <v>-0.6479009071510748</v>
      </c>
      <c r="C421" s="1">
        <v>0.036879178023802694</v>
      </c>
      <c r="D421" s="1">
        <v>0.0</v>
      </c>
    </row>
    <row r="422" ht="14.25" customHeight="1">
      <c r="A422" s="1">
        <v>8.19715074548416</v>
      </c>
      <c r="B422" s="1">
        <v>-0.4647647059370172</v>
      </c>
      <c r="C422" s="1">
        <v>0.026454879349991245</v>
      </c>
      <c r="D422" s="1">
        <v>0.0</v>
      </c>
    </row>
    <row r="423" ht="14.25" customHeight="1">
      <c r="A423" s="1">
        <v>8.21715074548416</v>
      </c>
      <c r="B423" s="1">
        <v>-0.2783643845329021</v>
      </c>
      <c r="C423" s="1">
        <v>0.01584478363800379</v>
      </c>
      <c r="D423" s="1">
        <v>0.0</v>
      </c>
    </row>
    <row r="424" ht="14.25" customHeight="1">
      <c r="A424" s="1">
        <v>8.23715074548416</v>
      </c>
      <c r="B424" s="1">
        <v>-0.09000906355733664</v>
      </c>
      <c r="C424" s="1">
        <v>0.005123407363763377</v>
      </c>
      <c r="D424" s="1">
        <v>0.0</v>
      </c>
    </row>
    <row r="425" ht="14.25" customHeight="1">
      <c r="A425" s="1">
        <v>8.257150745484159</v>
      </c>
      <c r="B425" s="1">
        <v>0.09897840608250455</v>
      </c>
      <c r="C425" s="1">
        <v>-0.005633951454829145</v>
      </c>
      <c r="D425" s="1">
        <v>0.0</v>
      </c>
    </row>
    <row r="426" ht="14.25" customHeight="1">
      <c r="A426" s="1">
        <v>8.277150745484159</v>
      </c>
      <c r="B426" s="1">
        <v>0.28727073379393475</v>
      </c>
      <c r="C426" s="1">
        <v>-0.016351742088462018</v>
      </c>
      <c r="D426" s="1">
        <v>0.0</v>
      </c>
    </row>
    <row r="427" ht="14.25" customHeight="1">
      <c r="A427" s="1">
        <v>8.297150745484158</v>
      </c>
      <c r="B427" s="1">
        <v>0.4735455110824952</v>
      </c>
      <c r="C427" s="1">
        <v>-0.026954691701815747</v>
      </c>
      <c r="D427" s="1">
        <v>0.0</v>
      </c>
    </row>
    <row r="428" ht="14.25" customHeight="1">
      <c r="A428" s="1">
        <v>8.317150745484158</v>
      </c>
      <c r="B428" s="1">
        <v>0.656494499047908</v>
      </c>
      <c r="C428" s="1">
        <v>-0.037368334007270576</v>
      </c>
      <c r="D428" s="1">
        <v>0.0</v>
      </c>
    </row>
    <row r="429" ht="14.25" customHeight="1">
      <c r="A429" s="1">
        <v>8.337150745484157</v>
      </c>
      <c r="B429" s="1">
        <v>0.8348328163645032</v>
      </c>
      <c r="C429" s="1">
        <v>-0.047519532254089114</v>
      </c>
      <c r="D429" s="1">
        <v>0.0</v>
      </c>
    </row>
    <row r="430" ht="14.25" customHeight="1">
      <c r="A430" s="1">
        <v>8.357150745484157</v>
      </c>
      <c r="B430" s="1">
        <v>1.0073079632176154</v>
      </c>
      <c r="C430" s="1">
        <v>-0.05733699288004601</v>
      </c>
      <c r="D430" s="1">
        <v>0.0</v>
      </c>
    </row>
    <row r="431" ht="14.25" customHeight="1">
      <c r="A431" s="1">
        <v>8.377150745484157</v>
      </c>
      <c r="B431" s="1">
        <v>1.17270861781912</v>
      </c>
      <c r="C431" s="1">
        <v>-0.06675176621803125</v>
      </c>
      <c r="D431" s="1">
        <v>0.0</v>
      </c>
    </row>
    <row r="432" ht="14.25" customHeight="1">
      <c r="A432" s="1">
        <v>8.397150745484156</v>
      </c>
      <c r="B432" s="1">
        <v>1.3298731437228855</v>
      </c>
      <c r="C432" s="1">
        <v>-0.07569773074109065</v>
      </c>
      <c r="D432" s="1">
        <v>0.0</v>
      </c>
    </row>
    <row r="433" ht="14.25" customHeight="1">
      <c r="A433" s="1">
        <v>8.417150745484156</v>
      </c>
      <c r="B433" s="1">
        <v>1.4776977481916387</v>
      </c>
      <c r="C433" s="1">
        <v>-0.08411205744495831</v>
      </c>
      <c r="D433" s="1">
        <v>0.0</v>
      </c>
    </row>
    <row r="434" ht="14.25" customHeight="1">
      <c r="A434" s="1">
        <v>8.437150745484155</v>
      </c>
      <c r="B434" s="1">
        <v>1.6151442343179931</v>
      </c>
      <c r="C434" s="1">
        <v>-0.09193565110666313</v>
      </c>
      <c r="D434" s="1">
        <v>0.0</v>
      </c>
    </row>
    <row r="435" ht="14.25" customHeight="1">
      <c r="A435" s="1">
        <v>8.457150745484155</v>
      </c>
      <c r="B435" s="1">
        <v>1.7412472924547444</v>
      </c>
      <c r="C435" s="1">
        <v>-0.0991135653201507</v>
      </c>
      <c r="D435" s="1">
        <v>0.0</v>
      </c>
    </row>
    <row r="436" ht="14.25" customHeight="1">
      <c r="A436" s="1">
        <v>8.477150745484154</v>
      </c>
      <c r="B436" s="1">
        <v>1.8551212797459937</v>
      </c>
      <c r="C436" s="1">
        <v>-0.10559538839408411</v>
      </c>
      <c r="D436" s="1">
        <v>0.0</v>
      </c>
    </row>
    <row r="437" ht="14.25" customHeight="1">
      <c r="A437" s="1">
        <v>8.497150745484154</v>
      </c>
      <c r="B437" s="1">
        <v>1.955966440144848</v>
      </c>
      <c r="C437" s="1">
        <v>-0.11133559740157217</v>
      </c>
      <c r="D437" s="1">
        <v>0.0</v>
      </c>
    </row>
    <row r="438" ht="14.25" customHeight="1">
      <c r="A438" s="1">
        <v>8.517150745484154</v>
      </c>
      <c r="B438" s="1">
        <v>2.043074521233924</v>
      </c>
      <c r="C438" s="1">
        <v>-0.11629387789530021</v>
      </c>
      <c r="D438" s="1">
        <v>0.0</v>
      </c>
    </row>
    <row r="439" ht="14.25" customHeight="1">
      <c r="A439" s="1">
        <v>8.537150745484153</v>
      </c>
      <c r="B439" s="1">
        <v>2.1158337484003815</v>
      </c>
      <c r="C439" s="1">
        <v>-0.12043540704262767</v>
      </c>
      <c r="D439" s="1">
        <v>0.0</v>
      </c>
    </row>
    <row r="440" ht="14.25" customHeight="1">
      <c r="A440" s="1">
        <v>8.557150745484153</v>
      </c>
      <c r="B440" s="1">
        <v>2.1737331214313302</v>
      </c>
      <c r="C440" s="1">
        <v>-0.12373109819216488</v>
      </c>
      <c r="D440" s="1">
        <v>0.0</v>
      </c>
    </row>
    <row r="441" ht="14.25" customHeight="1">
      <c r="A441" s="1">
        <v>8.577150745484152</v>
      </c>
      <c r="B441" s="1">
        <v>2.216366003353683</v>
      </c>
      <c r="C441" s="1">
        <v>-0.1261578051541843</v>
      </c>
      <c r="D441" s="1">
        <v>0.0</v>
      </c>
    </row>
    <row r="442" ht="14.25" customHeight="1">
      <c r="A442" s="1">
        <v>8.597150745484152</v>
      </c>
      <c r="B442" s="1">
        <v>2.243432976313667</v>
      </c>
      <c r="C442" s="1">
        <v>-0.12769848476018453</v>
      </c>
      <c r="D442" s="1">
        <v>0.0</v>
      </c>
    </row>
    <row r="443" ht="14.25" customHeight="1">
      <c r="A443" s="1">
        <v>8.617150745484151</v>
      </c>
      <c r="B443" s="1">
        <v>2.25474394443829</v>
      </c>
      <c r="C443" s="1">
        <v>-0.1283423165599018</v>
      </c>
      <c r="D443" s="1">
        <v>0.0</v>
      </c>
    </row>
    <row r="444" ht="14.25" customHeight="1">
      <c r="A444" s="1">
        <v>8.637150745484151</v>
      </c>
      <c r="B444" s="1">
        <v>2.2502194689105997</v>
      </c>
      <c r="C444" s="1">
        <v>-0.12808477881515046</v>
      </c>
      <c r="D444" s="1">
        <v>0.0</v>
      </c>
    </row>
    <row r="445" ht="14.25" customHeight="1">
      <c r="A445" s="1">
        <v>8.65715074548415</v>
      </c>
      <c r="B445" s="1">
        <v>2.2298913258816055</v>
      </c>
      <c r="C445" s="1">
        <v>-0.1269276802567365</v>
      </c>
      <c r="D445" s="1">
        <v>0.0</v>
      </c>
    </row>
    <row r="446" ht="14.25" customHeight="1">
      <c r="A446" s="1">
        <v>8.67715074548415</v>
      </c>
      <c r="B446" s="1">
        <v>2.1939022833011177</v>
      </c>
      <c r="C446" s="1">
        <v>-0.12487914738144212</v>
      </c>
      <c r="D446" s="1">
        <v>0.0</v>
      </c>
    </row>
    <row r="447" ht="14.25" customHeight="1">
      <c r="A447" s="1">
        <v>8.69715074548415</v>
      </c>
      <c r="B447" s="1">
        <v>2.1425050982344835</v>
      </c>
      <c r="C447" s="1">
        <v>-0.12195356737827545</v>
      </c>
      <c r="D447" s="1">
        <v>0.0</v>
      </c>
    </row>
    <row r="448" ht="14.25" customHeight="1">
      <c r="A448" s="1">
        <v>8.71715074548415</v>
      </c>
      <c r="B448" s="1">
        <v>2.076060741707521</v>
      </c>
      <c r="C448" s="1">
        <v>-0.11817148708484027</v>
      </c>
      <c r="D448" s="1">
        <v>0.0</v>
      </c>
    </row>
    <row r="449" ht="14.25" customHeight="1">
      <c r="A449" s="1">
        <v>8.737150745484149</v>
      </c>
      <c r="B449" s="1">
        <v>1.9950358635465635</v>
      </c>
      <c r="C449" s="1">
        <v>-0.11355946868345512</v>
      </c>
      <c r="D449" s="1">
        <v>0.0</v>
      </c>
    </row>
    <row r="450" ht="14.25" customHeight="1">
      <c r="A450" s="1">
        <v>8.757150745484148</v>
      </c>
      <c r="B450" s="1">
        <v>1.8999995150187785</v>
      </c>
      <c r="C450" s="1">
        <v>-0.10814990315050999</v>
      </c>
      <c r="D450" s="1">
        <v>0.0</v>
      </c>
    </row>
    <row r="451" ht="14.25" customHeight="1">
      <c r="A451" s="1">
        <v>8.777150745484148</v>
      </c>
      <c r="B451" s="1">
        <v>1.7916191522899072</v>
      </c>
      <c r="C451" s="1">
        <v>-0.1019807827692194</v>
      </c>
      <c r="D451" s="1">
        <v>0.0</v>
      </c>
    </row>
    <row r="452" ht="14.25" customHeight="1">
      <c r="A452" s="1">
        <v>8.797150745484148</v>
      </c>
      <c r="B452" s="1">
        <v>1.6706559487680077</v>
      </c>
      <c r="C452" s="1">
        <v>-0.0950954343034649</v>
      </c>
      <c r="D452" s="1">
        <v>0.0</v>
      </c>
    </row>
    <row r="453" ht="14.25" customHeight="1">
      <c r="A453" s="1">
        <v>8.817150745484147</v>
      </c>
      <c r="B453" s="1">
        <v>1.5379594492553892</v>
      </c>
      <c r="C453" s="1">
        <v>-0.08754221470669066</v>
      </c>
      <c r="D453" s="1">
        <v>0.0</v>
      </c>
    </row>
    <row r="454" ht="14.25" customHeight="1">
      <c r="A454" s="1">
        <v>8.837150745484147</v>
      </c>
      <c r="B454" s="1">
        <v>1.3944616034534196</v>
      </c>
      <c r="C454" s="1">
        <v>-0.07937417150293413</v>
      </c>
      <c r="D454" s="1">
        <v>0.0</v>
      </c>
    </row>
    <row r="455" ht="14.25" customHeight="1">
      <c r="A455" s="1">
        <v>8.857150745484146</v>
      </c>
      <c r="B455" s="1">
        <v>1.2411702207239435</v>
      </c>
      <c r="C455" s="1">
        <v>-0.07064867022519472</v>
      </c>
      <c r="D455" s="1">
        <v>0.0</v>
      </c>
    </row>
    <row r="456" ht="14.25" customHeight="1">
      <c r="A456" s="1">
        <v>8.877150745484146</v>
      </c>
      <c r="B456" s="1">
        <v>1.0791618920756807</v>
      </c>
      <c r="C456" s="1">
        <v>-0.06142699152770703</v>
      </c>
      <c r="D456" s="1">
        <v>0.0</v>
      </c>
    </row>
    <row r="457" ht="14.25" customHeight="1">
      <c r="A457" s="1">
        <v>8.897150745484145</v>
      </c>
      <c r="B457" s="1">
        <v>0.9095744290854993</v>
      </c>
      <c r="C457" s="1">
        <v>-0.051773900801656225</v>
      </c>
      <c r="D457" s="1">
        <v>0.0</v>
      </c>
    </row>
    <row r="458" ht="14.25" customHeight="1">
      <c r="A458" s="1">
        <v>8.917150745484145</v>
      </c>
      <c r="B458" s="1">
        <v>0.7335988728576007</v>
      </c>
      <c r="C458" s="1">
        <v>-0.04175719331701444</v>
      </c>
      <c r="D458" s="1">
        <v>0.0</v>
      </c>
    </row>
    <row r="459" ht="14.25" customHeight="1">
      <c r="A459" s="1">
        <v>8.937150745484145</v>
      </c>
      <c r="B459" s="1">
        <v>0.5524711291426294</v>
      </c>
      <c r="C459" s="1">
        <v>-0.03144721808502027</v>
      </c>
      <c r="D459" s="1">
        <v>0.0</v>
      </c>
    </row>
    <row r="460" ht="14.25" customHeight="1">
      <c r="A460" s="1">
        <v>8.957150745484144</v>
      </c>
      <c r="B460" s="1">
        <v>0.36746328836504266</v>
      </c>
      <c r="C460" s="1">
        <v>-0.02091638378531613</v>
      </c>
      <c r="D460" s="1">
        <v>0.0</v>
      </c>
    </row>
    <row r="461" ht="14.25" customHeight="1">
      <c r="A461" s="1">
        <v>8.977150745484144</v>
      </c>
      <c r="B461" s="1">
        <v>0.17987469151936455</v>
      </c>
      <c r="C461" s="1">
        <v>-0.010238650227684332</v>
      </c>
      <c r="D461" s="1">
        <v>0.0</v>
      </c>
    </row>
    <row r="462" ht="14.25" customHeight="1">
      <c r="A462" s="1">
        <v>8.997150745484143</v>
      </c>
      <c r="B462" s="1">
        <v>-0.008977195318861124</v>
      </c>
      <c r="C462" s="1">
        <v>5.109910800626949E-4</v>
      </c>
      <c r="D462" s="1">
        <v>0.0</v>
      </c>
    </row>
    <row r="463" ht="14.25" customHeight="1">
      <c r="A463" s="1">
        <v>9.017150745484143</v>
      </c>
      <c r="B463" s="1">
        <v>-0.19776603377750254</v>
      </c>
      <c r="C463" s="1">
        <v>0.011257043609974815</v>
      </c>
      <c r="D463" s="1">
        <v>0.0</v>
      </c>
    </row>
    <row r="464" ht="14.25" customHeight="1">
      <c r="A464" s="1">
        <v>9.037150745484142</v>
      </c>
      <c r="B464" s="1">
        <v>-0.3851659282840218</v>
      </c>
      <c r="C464" s="1">
        <v>0.02192403603870474</v>
      </c>
      <c r="D464" s="1">
        <v>0.0</v>
      </c>
    </row>
    <row r="465" ht="14.25" customHeight="1">
      <c r="A465" s="1">
        <v>9.057150745484142</v>
      </c>
      <c r="B465" s="1">
        <v>-0.5698607380516832</v>
      </c>
      <c r="C465" s="1">
        <v>0.032437052295225755</v>
      </c>
      <c r="D465" s="1">
        <v>0.0</v>
      </c>
    </row>
    <row r="466" ht="14.25" customHeight="1">
      <c r="A466" s="1">
        <v>9.077150745484142</v>
      </c>
      <c r="B466" s="1">
        <v>-0.7505533205563478</v>
      </c>
      <c r="C466" s="1">
        <v>0.042722257708923905</v>
      </c>
      <c r="D466" s="1">
        <v>0.0</v>
      </c>
    </row>
    <row r="467" ht="14.25" customHeight="1">
      <c r="A467" s="1">
        <v>9.097150745484141</v>
      </c>
      <c r="B467" s="1">
        <v>-0.9259746415852532</v>
      </c>
      <c r="C467" s="1">
        <v>0.05270741756283215</v>
      </c>
      <c r="D467" s="1">
        <v>0.0</v>
      </c>
    </row>
    <row r="468" ht="14.25" customHeight="1">
      <c r="A468" s="1">
        <v>9.11715074548414</v>
      </c>
      <c r="B468" s="1">
        <v>-1.0948926878764054</v>
      </c>
      <c r="C468" s="1">
        <v>0.06232240441012138</v>
      </c>
      <c r="D468" s="1">
        <v>0.0</v>
      </c>
    </row>
    <row r="469" ht="14.25" customHeight="1">
      <c r="A469" s="1">
        <v>9.13715074548414</v>
      </c>
      <c r="B469" s="1">
        <v>-1.2561211197537463</v>
      </c>
      <c r="C469" s="1">
        <v>0.0714996905908869</v>
      </c>
      <c r="D469" s="1">
        <v>0.0</v>
      </c>
    </row>
    <row r="470" ht="14.25" customHeight="1">
      <c r="A470" s="1">
        <v>9.15715074548414</v>
      </c>
      <c r="B470" s="1">
        <v>-1.4085276029888374</v>
      </c>
      <c r="C470" s="1">
        <v>0.08017482249018215</v>
      </c>
      <c r="D470" s="1">
        <v>0.0</v>
      </c>
    </row>
    <row r="471" ht="14.25" customHeight="1">
      <c r="A471" s="1">
        <v>9.17715074548414</v>
      </c>
      <c r="B471" s="1">
        <v>-1.5510417613736864</v>
      </c>
      <c r="C471" s="1">
        <v>0.08828687320654538</v>
      </c>
      <c r="D471" s="1">
        <v>0.0</v>
      </c>
    </row>
    <row r="472" ht="14.25" customHeight="1">
      <c r="A472" s="1">
        <v>9.197150745484139</v>
      </c>
      <c r="B472" s="1">
        <v>-1.6826626941515292</v>
      </c>
      <c r="C472" s="1">
        <v>0.09577887045179878</v>
      </c>
      <c r="D472" s="1">
        <v>0.0</v>
      </c>
    </row>
    <row r="473" ht="14.25" customHeight="1">
      <c r="A473" s="1">
        <v>9.217150745484139</v>
      </c>
      <c r="B473" s="1">
        <v>-1.802466005510321</v>
      </c>
      <c r="C473" s="1">
        <v>0.10259819667696135</v>
      </c>
      <c r="D473" s="1">
        <v>0.0</v>
      </c>
    </row>
    <row r="474" ht="14.25" customHeight="1">
      <c r="A474" s="1">
        <v>9.237150745484138</v>
      </c>
      <c r="B474" s="1">
        <v>-1.9096102967690225</v>
      </c>
      <c r="C474" s="1">
        <v>0.10869695861408957</v>
      </c>
      <c r="D474" s="1">
        <v>0.0</v>
      </c>
    </row>
    <row r="475" ht="14.25" customHeight="1">
      <c r="A475" s="1">
        <v>9.257150745484138</v>
      </c>
      <c r="B475" s="1">
        <v>-2.003343075661048</v>
      </c>
      <c r="C475" s="1">
        <v>0.1140323236386962</v>
      </c>
      <c r="D475" s="1">
        <v>0.0</v>
      </c>
    </row>
    <row r="476" ht="14.25" customHeight="1">
      <c r="A476" s="1">
        <v>9.277150745484137</v>
      </c>
      <c r="B476" s="1">
        <v>-2.0830060412134057</v>
      </c>
      <c r="C476" s="1">
        <v>0.11856682059044132</v>
      </c>
      <c r="D476" s="1">
        <v>0.0</v>
      </c>
    </row>
    <row r="477" ht="14.25" customHeight="1">
      <c r="A477" s="1">
        <v>9.297150745484137</v>
      </c>
      <c r="B477" s="1">
        <v>-2.1480397071043815</v>
      </c>
      <c r="C477" s="1">
        <v>0.12226860293935005</v>
      </c>
      <c r="D477" s="1">
        <v>0.0</v>
      </c>
    </row>
    <row r="478" ht="14.25" customHeight="1">
      <c r="A478" s="1">
        <v>9.317150745484136</v>
      </c>
      <c r="B478" s="1">
        <v>-2.1979873310294127</v>
      </c>
      <c r="C478" s="1">
        <v>0.12511167244931087</v>
      </c>
      <c r="D478" s="1">
        <v>0.0</v>
      </c>
    </row>
    <row r="479" ht="14.25" customHeight="1">
      <c r="A479" s="1">
        <v>9.337150745484136</v>
      </c>
      <c r="B479" s="1">
        <v>-2.2324981224788174</v>
      </c>
      <c r="C479" s="1">
        <v>0.12707606176804376</v>
      </c>
      <c r="D479" s="1">
        <v>0.0</v>
      </c>
    </row>
    <row r="480" ht="14.25" customHeight="1">
      <c r="A480" s="1">
        <v>9.357150745484136</v>
      </c>
      <c r="B480" s="1">
        <v>-2.2513297063979456</v>
      </c>
      <c r="C480" s="1">
        <v>0.12814797466113959</v>
      </c>
      <c r="D480" s="1">
        <v>0.0</v>
      </c>
    </row>
    <row r="481" ht="14.25" customHeight="1">
      <c r="A481" s="1">
        <v>9.377150745484135</v>
      </c>
      <c r="B481" s="1">
        <v>-2.2543498254278176</v>
      </c>
      <c r="C481" s="1">
        <v>0.12831988290532692</v>
      </c>
      <c r="D481" s="1">
        <v>0.0</v>
      </c>
    </row>
    <row r="482" ht="14.25" customHeight="1">
      <c r="A482" s="1">
        <v>9.397150745484135</v>
      </c>
      <c r="B482" s="1">
        <v>-2.241537268770621</v>
      </c>
      <c r="C482" s="1">
        <v>0.12759057916044014</v>
      </c>
      <c r="D482" s="1">
        <v>0.0</v>
      </c>
    </row>
    <row r="483" ht="14.25" customHeight="1">
      <c r="A483" s="1">
        <v>9.417150745484134</v>
      </c>
      <c r="B483" s="1">
        <v>-2.2129820211567304</v>
      </c>
      <c r="C483" s="1">
        <v>0.12596518544877355</v>
      </c>
      <c r="D483" s="1">
        <v>0.0</v>
      </c>
    </row>
    <row r="484" ht="14.25" customHeight="1">
      <c r="A484" s="1">
        <v>9.437150745484134</v>
      </c>
      <c r="B484" s="1">
        <v>-2.168884630866738</v>
      </c>
      <c r="C484" s="1">
        <v>0.1234551171822531</v>
      </c>
      <c r="D484" s="1">
        <v>0.0</v>
      </c>
    </row>
    <row r="485" ht="14.25" customHeight="1">
      <c r="A485" s="1">
        <v>9.457150745484133</v>
      </c>
      <c r="B485" s="1">
        <v>-2.109554801247435</v>
      </c>
      <c r="C485" s="1">
        <v>0.12007800299009475</v>
      </c>
      <c r="D485" s="1">
        <v>0.0</v>
      </c>
    </row>
    <row r="486" ht="14.25" customHeight="1">
      <c r="A486" s="1">
        <v>9.477150745484133</v>
      </c>
      <c r="B486" s="1">
        <v>-2.0354092156133623</v>
      </c>
      <c r="C486" s="1">
        <v>0.11585756090999055</v>
      </c>
      <c r="D486" s="1">
        <v>0.0</v>
      </c>
    </row>
    <row r="487" ht="14.25" customHeight="1">
      <c r="A487" s="1">
        <v>9.497150745484133</v>
      </c>
      <c r="B487" s="1">
        <v>-1.9469686108103368</v>
      </c>
      <c r="C487" s="1">
        <v>0.11082343181237064</v>
      </c>
      <c r="D487" s="1">
        <v>0.0</v>
      </c>
    </row>
    <row r="488" ht="14.25" customHeight="1">
      <c r="A488" s="1">
        <v>9.517150745484132</v>
      </c>
      <c r="B488" s="1">
        <v>-1.8448541199933222</v>
      </c>
      <c r="C488" s="1">
        <v>0.10501097122760328</v>
      </c>
      <c r="D488" s="1">
        <v>0.0</v>
      </c>
    </row>
    <row r="489" ht="14.25" customHeight="1">
      <c r="A489" s="1">
        <v>9.537150745484132</v>
      </c>
      <c r="B489" s="1">
        <v>-1.7297829103045275</v>
      </c>
      <c r="C489" s="1">
        <v>0.09846100103819921</v>
      </c>
      <c r="D489" s="1">
        <v>0.0</v>
      </c>
    </row>
    <row r="490" ht="14.25" customHeight="1">
      <c r="A490" s="1">
        <v>9.557150745484131</v>
      </c>
      <c r="B490" s="1">
        <v>-1.6025631460887162</v>
      </c>
      <c r="C490" s="1">
        <v>0.09121952277990886</v>
      </c>
      <c r="D490" s="1">
        <v>0.0</v>
      </c>
    </row>
    <row r="491" ht="14.25" customHeight="1">
      <c r="A491" s="1">
        <v>9.577150745484131</v>
      </c>
      <c r="B491" s="1">
        <v>-1.4640883130197546</v>
      </c>
      <c r="C491" s="1">
        <v>0.08333739456523759</v>
      </c>
      <c r="D491" s="1">
        <v>0.0</v>
      </c>
    </row>
    <row r="492" ht="14.25" customHeight="1">
      <c r="A492" s="1">
        <v>9.59715074548413</v>
      </c>
      <c r="B492" s="1">
        <v>-1.315330943001478</v>
      </c>
      <c r="C492" s="1">
        <v>0.07486997389842642</v>
      </c>
      <c r="D492" s="1">
        <v>0.0</v>
      </c>
    </row>
    <row r="493" ht="14.25" customHeight="1">
      <c r="A493" s="1">
        <v>9.61715074548413</v>
      </c>
      <c r="B493" s="1">
        <v>-1.1573357839134037</v>
      </c>
      <c r="C493" s="1">
        <v>0.06587672889043716</v>
      </c>
      <c r="D493" s="1">
        <v>0.0</v>
      </c>
    </row>
    <row r="494" ht="14.25" customHeight="1">
      <c r="A494" s="1">
        <v>9.63715074548413</v>
      </c>
      <c r="B494" s="1">
        <v>-0.9912124621718675</v>
      </c>
      <c r="C494" s="1">
        <v>0.05642082060447606</v>
      </c>
      <c r="D494" s="1">
        <v>0.0</v>
      </c>
    </row>
    <row r="495" ht="14.25" customHeight="1">
      <c r="A495" s="1">
        <v>9.65715074548413</v>
      </c>
      <c r="B495" s="1">
        <v>-0.8181276896380498</v>
      </c>
      <c r="C495" s="1">
        <v>0.04656865946527944</v>
      </c>
      <c r="D495" s="1">
        <v>0.0</v>
      </c>
    </row>
    <row r="496" ht="14.25" customHeight="1">
      <c r="A496" s="1">
        <v>9.677150745484129</v>
      </c>
      <c r="B496" s="1">
        <v>-0.6392970696055508</v>
      </c>
      <c r="C496" s="1">
        <v>0.03638943884759982</v>
      </c>
      <c r="D496" s="1">
        <v>0.0</v>
      </c>
    </row>
    <row r="497" ht="14.25" customHeight="1">
      <c r="A497" s="1">
        <v>9.697150745484128</v>
      </c>
      <c r="B497" s="1">
        <v>-0.45597655941533155</v>
      </c>
      <c r="C497" s="1">
        <v>0.025954649119572792</v>
      </c>
      <c r="D497" s="1">
        <v>0.0</v>
      </c>
    </row>
    <row r="498" ht="14.25" customHeight="1">
      <c r="A498" s="1">
        <v>9.717150745484128</v>
      </c>
      <c r="B498" s="1">
        <v>-0.2694536496572321</v>
      </c>
      <c r="C498" s="1">
        <v>0.015337575553903804</v>
      </c>
      <c r="D498" s="1">
        <v>0.0</v>
      </c>
    </row>
    <row r="499" ht="14.25" customHeight="1">
      <c r="A499" s="1">
        <v>9.737150745484128</v>
      </c>
      <c r="B499" s="1">
        <v>-0.08103832190837185</v>
      </c>
      <c r="C499" s="1">
        <v>0.00461278363314932</v>
      </c>
      <c r="D499" s="1">
        <v>0.0</v>
      </c>
    </row>
    <row r="500" ht="14.25" customHeight="1">
      <c r="A500" s="1">
        <v>9.757150745484127</v>
      </c>
      <c r="B500" s="1">
        <v>0.10794615148650688</v>
      </c>
      <c r="C500" s="1">
        <v>-0.006144404636135192</v>
      </c>
      <c r="D500" s="1">
        <v>0.0</v>
      </c>
    </row>
    <row r="501" ht="14.25" customHeight="1">
      <c r="A501" s="1">
        <v>9.777150745484127</v>
      </c>
      <c r="B501" s="1">
        <v>0.296172500977835</v>
      </c>
      <c r="C501" s="1">
        <v>-0.016858439722433616</v>
      </c>
      <c r="D501" s="1">
        <v>0.0</v>
      </c>
    </row>
    <row r="502" ht="14.25" customHeight="1">
      <c r="A502" s="1">
        <v>9.797150745484126</v>
      </c>
      <c r="B502" s="1">
        <v>0.4823187814472522</v>
      </c>
      <c r="C502" s="1">
        <v>-0.027454075166264857</v>
      </c>
      <c r="D502" s="1">
        <v>0.0</v>
      </c>
    </row>
    <row r="503" ht="14.25" customHeight="1">
      <c r="A503" s="1">
        <v>9.817150745484126</v>
      </c>
      <c r="B503" s="1">
        <v>0.6650776564491275</v>
      </c>
      <c r="C503" s="1">
        <v>-0.03785689604864473</v>
      </c>
      <c r="D503" s="1">
        <v>0.0</v>
      </c>
    </row>
    <row r="504" ht="14.25" customHeight="1">
      <c r="A504" s="1">
        <v>9.837150745484125</v>
      </c>
      <c r="B504" s="1">
        <v>0.8431655798529512</v>
      </c>
      <c r="C504" s="1">
        <v>-0.047993841619501154</v>
      </c>
      <c r="D504" s="1">
        <v>0.0</v>
      </c>
    </row>
    <row r="505" ht="14.25" customHeight="1">
      <c r="A505" s="1">
        <v>9.857150745484125</v>
      </c>
      <c r="B505" s="1">
        <v>1.0153318104023752</v>
      </c>
      <c r="C505" s="1">
        <v>-0.05779371841553527</v>
      </c>
      <c r="D505" s="1">
        <v>0.0</v>
      </c>
    </row>
    <row r="506" ht="14.25" customHeight="1">
      <c r="A506" s="1">
        <v>9.877150745484125</v>
      </c>
      <c r="B506" s="1">
        <v>1.1803671958800803</v>
      </c>
      <c r="C506" s="1">
        <v>-0.06718770026381193</v>
      </c>
      <c r="D506" s="1">
        <v>0.0</v>
      </c>
    </row>
    <row r="507" ht="14.25" customHeight="1">
      <c r="A507" s="1">
        <v>9.897150745484124</v>
      </c>
      <c r="B507" s="1">
        <v>1.3371126651861196</v>
      </c>
      <c r="C507" s="1">
        <v>-0.07610981165948871</v>
      </c>
      <c r="D507" s="1">
        <v>0.0</v>
      </c>
    </row>
    <row r="508" ht="14.25" customHeight="1">
      <c r="A508" s="1">
        <v>9.917150745484124</v>
      </c>
      <c r="B508" s="1">
        <v>1.4844673686877874</v>
      </c>
      <c r="C508" s="1">
        <v>-0.08449739112280241</v>
      </c>
      <c r="D508" s="1">
        <v>0.0</v>
      </c>
    </row>
    <row r="509" ht="14.25" customHeight="1">
      <c r="A509" s="1">
        <v>9.937150745484123</v>
      </c>
      <c r="B509" s="1">
        <v>1.6213964096706759</v>
      </c>
      <c r="C509" s="1">
        <v>-0.09229153128111989</v>
      </c>
      <c r="D509" s="1">
        <v>0.0</v>
      </c>
    </row>
    <row r="510" ht="14.25" customHeight="1">
      <c r="A510" s="1">
        <v>9.957150745484123</v>
      </c>
      <c r="B510" s="1">
        <v>1.7469381125914223</v>
      </c>
      <c r="C510" s="1">
        <v>-0.09943749258527035</v>
      </c>
      <c r="D510" s="1">
        <v>0.0</v>
      </c>
    </row>
    <row r="511" ht="14.25" customHeight="1">
      <c r="A511" s="1">
        <v>9.977150745484122</v>
      </c>
      <c r="B511" s="1">
        <v>1.8602107770855822</v>
      </c>
      <c r="C511" s="1">
        <v>-0.10588508775453676</v>
      </c>
      <c r="D511" s="1">
        <v>0.0</v>
      </c>
    </row>
    <row r="512" ht="14.25" customHeight="1">
      <c r="A512" s="1">
        <v>9.997150745484122</v>
      </c>
      <c r="B512" s="1">
        <v>1.9604188702968133</v>
      </c>
      <c r="C512" s="1">
        <v>-0.11158903425032562</v>
      </c>
      <c r="D512" s="1">
        <v>0.0</v>
      </c>
    </row>
    <row r="513" ht="14.25" customHeight="1">
      <c r="A513" s="1">
        <v>9.999999999999886</v>
      </c>
      <c r="B513" s="1">
        <v>1.9735895200159927</v>
      </c>
      <c r="C513" s="1">
        <v>-0.11233872101619014</v>
      </c>
      <c r="D513" s="1">
        <v>0.0</v>
      </c>
    </row>
    <row r="514" ht="14.25" customHeight="1">
      <c r="A514" s="1">
        <v>10.0</v>
      </c>
      <c r="B514" s="1">
        <v>1.9735895200165545</v>
      </c>
      <c r="C514" s="1">
        <v>-0.11233872101622211</v>
      </c>
      <c r="D514" s="1">
        <v>-1.3</v>
      </c>
    </row>
    <row r="515" ht="14.25" customHeight="1">
      <c r="A515" s="1">
        <v>10.000000000000114</v>
      </c>
      <c r="B515" s="1">
        <v>1.973589520017054</v>
      </c>
      <c r="C515" s="1">
        <v>-0.11233872101625053</v>
      </c>
      <c r="D515" s="1">
        <v>-1.3</v>
      </c>
    </row>
    <row r="516" ht="14.25" customHeight="1">
      <c r="A516" s="1">
        <v>10.020000000000113</v>
      </c>
      <c r="B516" s="1">
        <v>2.0534510188222934</v>
      </c>
      <c r="C516" s="1">
        <v>-0.11688451868249672</v>
      </c>
      <c r="D516" s="1">
        <v>-1.3</v>
      </c>
    </row>
    <row r="517" ht="14.25" customHeight="1">
      <c r="A517" s="1">
        <v>10.040000000000113</v>
      </c>
      <c r="B517" s="1">
        <v>2.1097606705065117</v>
      </c>
      <c r="C517" s="1">
        <v>-0.12008972127752315</v>
      </c>
      <c r="D517" s="1">
        <v>-1.3</v>
      </c>
    </row>
    <row r="518" ht="14.25" customHeight="1">
      <c r="A518" s="1">
        <v>10.060000000000112</v>
      </c>
      <c r="B518" s="1">
        <v>2.142123002976963</v>
      </c>
      <c r="C518" s="1">
        <v>-0.12193181812793696</v>
      </c>
      <c r="D518" s="1">
        <v>-1.3</v>
      </c>
    </row>
    <row r="519" ht="14.25" customHeight="1">
      <c r="A519" s="1">
        <v>10.080000000000112</v>
      </c>
      <c r="B519" s="1">
        <v>2.1503107301672943</v>
      </c>
      <c r="C519" s="1">
        <v>-0.12239787187987616</v>
      </c>
      <c r="D519" s="1">
        <v>-1.3</v>
      </c>
    </row>
    <row r="520" ht="14.25" customHeight="1">
      <c r="A520" s="1">
        <v>10.100000000000112</v>
      </c>
      <c r="B520" s="1">
        <v>2.1342663483053483</v>
      </c>
      <c r="C520" s="1">
        <v>-0.1214846093601949</v>
      </c>
      <c r="D520" s="1">
        <v>-1.3</v>
      </c>
    </row>
    <row r="521" ht="14.25" customHeight="1">
      <c r="A521" s="1">
        <v>10.120000000000111</v>
      </c>
      <c r="B521" s="1">
        <v>2.0941025397717254</v>
      </c>
      <c r="C521" s="1">
        <v>-0.11919844456450335</v>
      </c>
      <c r="D521" s="1">
        <v>-1.3</v>
      </c>
    </row>
    <row r="522" ht="14.25" customHeight="1">
      <c r="A522" s="1">
        <v>10.14000000000011</v>
      </c>
      <c r="B522" s="1">
        <v>2.0301013817125497</v>
      </c>
      <c r="C522" s="1">
        <v>-0.11555543361060217</v>
      </c>
      <c r="D522" s="1">
        <v>-1.3</v>
      </c>
    </row>
    <row r="523" ht="14.25" customHeight="1">
      <c r="A523" s="1">
        <v>10.16000000000011</v>
      </c>
      <c r="B523" s="1">
        <v>1.94271236496466</v>
      </c>
      <c r="C523" s="1">
        <v>-0.11058116197369117</v>
      </c>
      <c r="D523" s="1">
        <v>-1.3</v>
      </c>
    </row>
    <row r="524" ht="14.25" customHeight="1">
      <c r="A524" s="1">
        <v>10.18000000000011</v>
      </c>
      <c r="B524" s="1">
        <v>1.8325492372060466</v>
      </c>
      <c r="C524" s="1">
        <v>-0.10431056479528422</v>
      </c>
      <c r="D524" s="1">
        <v>-1.3</v>
      </c>
    </row>
    <row r="525" ht="14.25" customHeight="1">
      <c r="A525" s="1">
        <v>10.20000000000011</v>
      </c>
      <c r="B525" s="1">
        <v>1.700385692503452</v>
      </c>
      <c r="C525" s="1">
        <v>-0.09678768152787853</v>
      </c>
      <c r="D525" s="1">
        <v>-1.3</v>
      </c>
    </row>
    <row r="526" ht="14.25" customHeight="1">
      <c r="A526" s="1">
        <v>10.220000000000109</v>
      </c>
      <c r="B526" s="1">
        <v>1.5471499375293782</v>
      </c>
      <c r="C526" s="1">
        <v>-0.08806534663850485</v>
      </c>
      <c r="D526" s="1">
        <v>-1.3</v>
      </c>
    </row>
    <row r="527" ht="14.25" customHeight="1">
      <c r="A527" s="1">
        <v>10.240000000000109</v>
      </c>
      <c r="B527" s="1">
        <v>1.3739181726117722</v>
      </c>
      <c r="C527" s="1">
        <v>-0.07820481854345118</v>
      </c>
      <c r="D527" s="1">
        <v>-1.3</v>
      </c>
    </row>
    <row r="528" ht="14.25" customHeight="1">
      <c r="A528" s="1">
        <v>10.260000000000108</v>
      </c>
      <c r="B528" s="1">
        <v>1.181907033398773</v>
      </c>
      <c r="C528" s="1">
        <v>-0.06727534938013946</v>
      </c>
      <c r="D528" s="1">
        <v>-1.3</v>
      </c>
    </row>
    <row r="529" ht="14.25" customHeight="1">
      <c r="A529" s="1">
        <v>10.280000000000108</v>
      </c>
      <c r="B529" s="1">
        <v>0.9724650462234238</v>
      </c>
      <c r="C529" s="1">
        <v>-0.05535369863780204</v>
      </c>
      <c r="D529" s="1">
        <v>-1.3</v>
      </c>
    </row>
    <row r="530" ht="14.25" customHeight="1">
      <c r="A530" s="1">
        <v>10.300000000000107</v>
      </c>
      <c r="B530" s="1">
        <v>0.7470631571776842</v>
      </c>
      <c r="C530" s="1">
        <v>-0.04252359406275019</v>
      </c>
      <c r="D530" s="1">
        <v>-1.3</v>
      </c>
    </row>
    <row r="531" ht="14.25" customHeight="1">
      <c r="A531" s="1">
        <v>10.320000000000107</v>
      </c>
      <c r="B531" s="1">
        <v>0.5072844014120619</v>
      </c>
      <c r="C531" s="1">
        <v>-0.028875143624411237</v>
      </c>
      <c r="D531" s="1">
        <v>-1.3</v>
      </c>
    </row>
    <row r="532" ht="14.25" customHeight="1">
      <c r="A532" s="1">
        <v>10.340000000000106</v>
      </c>
      <c r="B532" s="1">
        <v>0.25481278521519635</v>
      </c>
      <c r="C532" s="1">
        <v>-0.014504202672000588</v>
      </c>
      <c r="D532" s="1">
        <v>-1.3</v>
      </c>
    </row>
    <row r="533" ht="14.25" customHeight="1">
      <c r="A533" s="1">
        <v>10.360000000000106</v>
      </c>
      <c r="B533" s="1">
        <v>-0.008578541043945575</v>
      </c>
      <c r="C533" s="1">
        <v>4.882992736270353E-4</v>
      </c>
      <c r="D533" s="1">
        <v>-1.3</v>
      </c>
    </row>
    <row r="534" ht="14.25" customHeight="1">
      <c r="A534" s="1">
        <v>10.380000000000106</v>
      </c>
      <c r="B534" s="1">
        <v>-0.2810397360474682</v>
      </c>
      <c r="C534" s="1">
        <v>0.015997067364871498</v>
      </c>
      <c r="D534" s="1">
        <v>-1.3</v>
      </c>
    </row>
    <row r="535" ht="14.25" customHeight="1">
      <c r="A535" s="1">
        <v>10.400000000000105</v>
      </c>
      <c r="B535" s="1">
        <v>-0.5606572592734924</v>
      </c>
      <c r="C535" s="1">
        <v>0.031913180930711604</v>
      </c>
      <c r="D535" s="1">
        <v>-1.3</v>
      </c>
    </row>
    <row r="536" ht="14.25" customHeight="1">
      <c r="A536" s="1">
        <v>10.420000000000105</v>
      </c>
      <c r="B536" s="1">
        <v>-0.8454673101110192</v>
      </c>
      <c r="C536" s="1">
        <v>0.04812485844477976</v>
      </c>
      <c r="D536" s="1">
        <v>-1.3</v>
      </c>
    </row>
    <row r="537" ht="14.25" customHeight="1">
      <c r="A537" s="1">
        <v>10.440000000000104</v>
      </c>
      <c r="B537" s="1">
        <v>-1.1334696199599916</v>
      </c>
      <c r="C537" s="1">
        <v>0.06451824258571293</v>
      </c>
      <c r="D537" s="1">
        <v>-1.3</v>
      </c>
    </row>
    <row r="538" ht="14.25" customHeight="1">
      <c r="A538" s="1">
        <v>10.460000000000104</v>
      </c>
      <c r="B538" s="1">
        <v>-1.422641500451915</v>
      </c>
      <c r="C538" s="1">
        <v>0.08097819987614585</v>
      </c>
      <c r="D538" s="1">
        <v>-1.3</v>
      </c>
    </row>
    <row r="539" ht="14.25" customHeight="1">
      <c r="A539" s="1">
        <v>10.480000000000103</v>
      </c>
      <c r="B539" s="1">
        <v>-1.7109520491287773</v>
      </c>
      <c r="C539" s="1">
        <v>0.09738912928439092</v>
      </c>
      <c r="D539" s="1">
        <v>-1.3</v>
      </c>
    </row>
    <row r="540" ht="14.25" customHeight="1">
      <c r="A540" s="1">
        <v>10.500000000000103</v>
      </c>
      <c r="B540" s="1">
        <v>-1.9963764128100323</v>
      </c>
      <c r="C540" s="1">
        <v>0.1136357741097811</v>
      </c>
      <c r="D540" s="1">
        <v>-1.3</v>
      </c>
    </row>
    <row r="541" ht="14.25" customHeight="1">
      <c r="A541" s="1">
        <v>10.520000000000103</v>
      </c>
      <c r="B541" s="1">
        <v>-2.276910008475455</v>
      </c>
      <c r="C541" s="1">
        <v>0.12960403144977306</v>
      </c>
      <c r="D541" s="1">
        <v>-1.3</v>
      </c>
    </row>
    <row r="542" ht="14.25" customHeight="1">
      <c r="A542" s="1">
        <v>10.540000000000102</v>
      </c>
      <c r="B542" s="1">
        <v>-2.550582601786457</v>
      </c>
      <c r="C542" s="1">
        <v>0.145181753563687</v>
      </c>
      <c r="D542" s="1">
        <v>-1.3</v>
      </c>
    </row>
    <row r="543" ht="14.25" customHeight="1">
      <c r="A543" s="1">
        <v>10.560000000000102</v>
      </c>
      <c r="B543" s="1">
        <v>-2.8154721443712822</v>
      </c>
      <c r="C543" s="1">
        <v>0.16025953550504113</v>
      </c>
      <c r="D543" s="1">
        <v>-1.3</v>
      </c>
    </row>
    <row r="544" ht="14.25" customHeight="1">
      <c r="A544" s="1">
        <v>10.580000000000101</v>
      </c>
      <c r="B544" s="1">
        <v>-3.0697182726921737</v>
      </c>
      <c r="C544" s="1">
        <v>0.17473148349078826</v>
      </c>
      <c r="D544" s="1">
        <v>-1.3</v>
      </c>
    </row>
    <row r="545" ht="14.25" customHeight="1">
      <c r="A545" s="1">
        <v>10.600000000000101</v>
      </c>
      <c r="B545" s="1">
        <v>-3.311535373689254</v>
      </c>
      <c r="C545" s="1">
        <v>0.18849595861104262</v>
      </c>
      <c r="D545" s="1">
        <v>-1.3</v>
      </c>
    </row>
    <row r="546" ht="14.25" customHeight="1">
      <c r="A546" s="1">
        <v>10.6200000000001</v>
      </c>
      <c r="B546" s="1">
        <v>-3.5392251254398124</v>
      </c>
      <c r="C546" s="1">
        <v>0.20145629065615012</v>
      </c>
      <c r="D546" s="1">
        <v>-1.3</v>
      </c>
    </row>
    <row r="547" ht="14.25" customHeight="1">
      <c r="A547" s="1">
        <v>10.6400000000001</v>
      </c>
      <c r="B547" s="1">
        <v>-3.7511884247567373</v>
      </c>
      <c r="C547" s="1">
        <v>0.21352145704771175</v>
      </c>
      <c r="D547" s="1">
        <v>-1.3</v>
      </c>
    </row>
    <row r="548" ht="14.25" customHeight="1">
      <c r="A548" s="1">
        <v>10.6600000000001</v>
      </c>
      <c r="B548" s="1">
        <v>-3.9459366179578796</v>
      </c>
      <c r="C548" s="1">
        <v>0.22460672210538846</v>
      </c>
      <c r="D548" s="1">
        <v>-1.3</v>
      </c>
    </row>
    <row r="549" ht="14.25" customHeight="1">
      <c r="A549" s="1">
        <v>10.6800000000001</v>
      </c>
      <c r="B549" s="1">
        <v>-4.122101955929279</v>
      </c>
      <c r="C549" s="1">
        <v>0.23463423215972412</v>
      </c>
      <c r="D549" s="1">
        <v>-1.3</v>
      </c>
    </row>
    <row r="550" ht="14.25" customHeight="1">
      <c r="A550" s="1">
        <v>10.700000000000099</v>
      </c>
      <c r="B550" s="1">
        <v>-4.278447200056167</v>
      </c>
      <c r="C550" s="1">
        <v>0.2435335623314998</v>
      </c>
      <c r="D550" s="1">
        <v>-1.3</v>
      </c>
    </row>
    <row r="551" ht="14.25" customHeight="1">
      <c r="A551" s="1">
        <v>10.720000000000098</v>
      </c>
      <c r="B551" s="1">
        <v>-4.413874311556352</v>
      </c>
      <c r="C551" s="1">
        <v>0.25124221113741996</v>
      </c>
      <c r="D551" s="1">
        <v>-1.3</v>
      </c>
    </row>
    <row r="552" ht="14.25" customHeight="1">
      <c r="A552" s="1">
        <v>10.740000000000098</v>
      </c>
      <c r="B552" s="1">
        <v>-4.527432163190351</v>
      </c>
      <c r="C552" s="1">
        <v>0.2577060394484896</v>
      </c>
      <c r="D552" s="1">
        <v>-1.3</v>
      </c>
    </row>
    <row r="553" ht="14.25" customHeight="1">
      <c r="A553" s="1">
        <v>10.760000000000097</v>
      </c>
      <c r="B553" s="1">
        <v>-4.618323219186701</v>
      </c>
      <c r="C553" s="1">
        <v>0.2628796507181512</v>
      </c>
      <c r="D553" s="1">
        <v>-1.3</v>
      </c>
    </row>
    <row r="554" ht="14.25" customHeight="1">
      <c r="A554" s="1">
        <v>10.780000000000097</v>
      </c>
      <c r="B554" s="1">
        <v>-4.685909136469003</v>
      </c>
      <c r="C554" s="1">
        <v>0.26672670980982005</v>
      </c>
      <c r="D554" s="1">
        <v>-1.3</v>
      </c>
    </row>
    <row r="555" ht="14.25" customHeight="1">
      <c r="A555" s="1">
        <v>10.800000000000097</v>
      </c>
      <c r="B555" s="1">
        <v>-4.729715247846325</v>
      </c>
      <c r="C555" s="1">
        <v>0.2692201981846374</v>
      </c>
      <c r="D555" s="1">
        <v>-1.3</v>
      </c>
    </row>
    <row r="556" ht="14.25" customHeight="1">
      <c r="A556" s="1">
        <v>10.820000000000096</v>
      </c>
      <c r="B556" s="1">
        <v>-4.749433895679831</v>
      </c>
      <c r="C556" s="1">
        <v>0.2703426036571628</v>
      </c>
      <c r="D556" s="1">
        <v>-1.3</v>
      </c>
    </row>
    <row r="557" ht="14.25" customHeight="1">
      <c r="A557" s="1">
        <v>10.840000000000096</v>
      </c>
      <c r="B557" s="1">
        <v>-4.744926592614025</v>
      </c>
      <c r="C557" s="1">
        <v>0.2700860433863923</v>
      </c>
      <c r="D557" s="1">
        <v>-1.3</v>
      </c>
    </row>
    <row r="558" ht="14.25" customHeight="1">
      <c r="A558" s="1">
        <v>10.860000000000095</v>
      </c>
      <c r="B558" s="1">
        <v>-4.716224994196396</v>
      </c>
      <c r="C558" s="1">
        <v>0.2684523192382571</v>
      </c>
      <c r="D558" s="1">
        <v>-1.3</v>
      </c>
    </row>
    <row r="559" ht="14.25" customHeight="1">
      <c r="A559" s="1">
        <v>10.880000000000095</v>
      </c>
      <c r="B559" s="1">
        <v>-4.663530676555477</v>
      </c>
      <c r="C559" s="1">
        <v>0.2654529051308323</v>
      </c>
      <c r="D559" s="1">
        <v>-1.3</v>
      </c>
    </row>
    <row r="560" ht="14.25" customHeight="1">
      <c r="A560" s="1">
        <v>10.900000000000095</v>
      </c>
      <c r="B560" s="1">
        <v>-4.587213720697493</v>
      </c>
      <c r="C560" s="1">
        <v>0.2611088664510639</v>
      </c>
      <c r="D560" s="1">
        <v>-1.3</v>
      </c>
    </row>
    <row r="561" ht="14.25" customHeight="1">
      <c r="A561" s="1">
        <v>10.920000000000094</v>
      </c>
      <c r="B561" s="1">
        <v>-4.487810113366022</v>
      </c>
      <c r="C561" s="1">
        <v>0.25545071210905945</v>
      </c>
      <c r="D561" s="1">
        <v>-1.3</v>
      </c>
    </row>
    <row r="562" ht="14.25" customHeight="1">
      <c r="A562" s="1">
        <v>10.940000000000094</v>
      </c>
      <c r="B562" s="1">
        <v>-4.366017982717145</v>
      </c>
      <c r="C562" s="1">
        <v>0.24851818026889205</v>
      </c>
      <c r="D562" s="1">
        <v>-1.3</v>
      </c>
    </row>
    <row r="563" ht="14.25" customHeight="1">
      <c r="A563" s="1">
        <v>10.960000000000093</v>
      </c>
      <c r="B563" s="1">
        <v>-4.222692695248904</v>
      </c>
      <c r="C563" s="1">
        <v>0.24035995926084297</v>
      </c>
      <c r="D563" s="1">
        <v>-1.3</v>
      </c>
    </row>
    <row r="564" ht="14.25" customHeight="1">
      <c r="A564" s="1">
        <v>10.980000000000093</v>
      </c>
      <c r="B564" s="1">
        <v>-4.0588408484191465</v>
      </c>
      <c r="C564" s="1">
        <v>0.23103334563510458</v>
      </c>
      <c r="D564" s="1">
        <v>-1.3</v>
      </c>
    </row>
    <row r="565" ht="14.25" customHeight="1">
      <c r="A565" s="1">
        <v>11.000000000000092</v>
      </c>
      <c r="B565" s="1">
        <v>-3.8756132011433997</v>
      </c>
      <c r="C565" s="1">
        <v>0.22060384175853542</v>
      </c>
      <c r="D565" s="1">
        <v>-1.3</v>
      </c>
    </row>
    <row r="566" ht="14.25" customHeight="1">
      <c r="A566" s="1">
        <v>11.020000000000092</v>
      </c>
      <c r="B566" s="1">
        <v>-3.6742965918226225</v>
      </c>
      <c r="C566" s="1">
        <v>0.20914469578058714</v>
      </c>
      <c r="D566" s="1">
        <v>-1.3</v>
      </c>
    </row>
    <row r="567" ht="14.25" customHeight="1">
      <c r="A567" s="1">
        <v>11.040000000000092</v>
      </c>
      <c r="B567" s="1">
        <v>-3.456304900661794</v>
      </c>
      <c r="C567" s="1">
        <v>0.19673638719929443</v>
      </c>
      <c r="D567" s="1">
        <v>-1.3</v>
      </c>
    </row>
    <row r="568" ht="14.25" customHeight="1">
      <c r="A568" s="1">
        <v>11.060000000000091</v>
      </c>
      <c r="B568" s="1">
        <v>-3.223169119753181</v>
      </c>
      <c r="C568" s="1">
        <v>0.18346606164032409</v>
      </c>
      <c r="D568" s="1">
        <v>-1.3</v>
      </c>
    </row>
    <row r="569" ht="14.25" customHeight="1">
      <c r="A569" s="1">
        <v>11.08000000000009</v>
      </c>
      <c r="B569" s="1">
        <v>-2.97652660066247</v>
      </c>
      <c r="C569" s="1">
        <v>0.16942691881865102</v>
      </c>
      <c r="D569" s="1">
        <v>-1.3</v>
      </c>
    </row>
    <row r="570" ht="14.25" customHeight="1">
      <c r="A570" s="1">
        <v>11.10000000000009</v>
      </c>
      <c r="B570" s="1">
        <v>-2.718109555035474</v>
      </c>
      <c r="C570" s="1">
        <v>0.15471755798140663</v>
      </c>
      <c r="D570" s="1">
        <v>-1.3</v>
      </c>
    </row>
    <row r="571" ht="14.25" customHeight="1">
      <c r="A571" s="1">
        <v>11.12000000000009</v>
      </c>
      <c r="B571" s="1">
        <v>-2.4497328889856793</v>
      </c>
      <c r="C571" s="1">
        <v>0.13944128542885537</v>
      </c>
      <c r="D571" s="1">
        <v>-1.3</v>
      </c>
    </row>
    <row r="572" ht="14.25" customHeight="1">
      <c r="A572" s="1">
        <v>11.14000000000009</v>
      </c>
      <c r="B572" s="1">
        <v>-2.1732814567056127</v>
      </c>
      <c r="C572" s="1">
        <v>0.12370538897700101</v>
      </c>
      <c r="D572" s="1">
        <v>-1.3</v>
      </c>
    </row>
    <row r="573" ht="14.25" customHeight="1">
      <c r="A573" s="1">
        <v>11.160000000000089</v>
      </c>
      <c r="B573" s="1">
        <v>-1.8906968228203893</v>
      </c>
      <c r="C573" s="1">
        <v>0.10762038445729871</v>
      </c>
      <c r="D573" s="1">
        <v>-1.3</v>
      </c>
    </row>
    <row r="574" ht="14.25" customHeight="1">
      <c r="A574" s="1">
        <v>11.180000000000089</v>
      </c>
      <c r="B574" s="1">
        <v>-1.6039636264550905</v>
      </c>
      <c r="C574" s="1">
        <v>0.09129923954551344</v>
      </c>
      <c r="D574" s="1">
        <v>-1.3</v>
      </c>
    </row>
    <row r="575" ht="14.25" customHeight="1">
      <c r="A575" s="1">
        <v>11.200000000000088</v>
      </c>
      <c r="B575" s="1">
        <v>-1.315095642781987</v>
      </c>
      <c r="C575" s="1">
        <v>0.07485658037082388</v>
      </c>
      <c r="D575" s="1">
        <v>-1.3</v>
      </c>
    </row>
    <row r="576" ht="14.25" customHeight="1">
      <c r="A576" s="1">
        <v>11.220000000000088</v>
      </c>
      <c r="B576" s="1">
        <v>-1.0261216399413495</v>
      </c>
      <c r="C576" s="1">
        <v>0.05840788647738293</v>
      </c>
      <c r="D576" s="1">
        <v>-1.3</v>
      </c>
    </row>
    <row r="577" ht="14.25" customHeight="1">
      <c r="A577" s="1">
        <v>11.240000000000087</v>
      </c>
      <c r="B577" s="1">
        <v>-0.739071130663317</v>
      </c>
      <c r="C577" s="1">
        <v>0.04206867979215545</v>
      </c>
      <c r="D577" s="1">
        <v>-1.3</v>
      </c>
    </row>
    <row r="578" ht="14.25" customHeight="1">
      <c r="A578" s="1">
        <v>11.260000000000087</v>
      </c>
      <c r="B578" s="1">
        <v>-0.4559601186606519</v>
      </c>
      <c r="C578" s="1">
        <v>0.025953713295109537</v>
      </c>
      <c r="D578" s="1">
        <v>-1.3</v>
      </c>
    </row>
    <row r="579" ht="14.25" customHeight="1">
      <c r="A579" s="1">
        <v>11.280000000000086</v>
      </c>
      <c r="B579" s="1">
        <v>-0.17877693989804277</v>
      </c>
      <c r="C579" s="1">
        <v>0.010176165089877287</v>
      </c>
      <c r="D579" s="1">
        <v>-1.3</v>
      </c>
    </row>
    <row r="580" ht="14.25" customHeight="1">
      <c r="A580" s="1">
        <v>11.300000000000086</v>
      </c>
      <c r="B580" s="1">
        <v>0.09053170182422936</v>
      </c>
      <c r="C580" s="1">
        <v>-0.005153156465013353</v>
      </c>
      <c r="D580" s="1">
        <v>-1.3</v>
      </c>
    </row>
    <row r="581" ht="14.25" customHeight="1">
      <c r="A581" s="1">
        <v>11.320000000000086</v>
      </c>
      <c r="B581" s="1">
        <v>0.35007440689614294</v>
      </c>
      <c r="C581" s="1">
        <v>-0.01992659098174343</v>
      </c>
      <c r="D581" s="1">
        <v>-1.3</v>
      </c>
    </row>
    <row r="582" ht="14.25" customHeight="1">
      <c r="A582" s="1">
        <v>11.340000000000085</v>
      </c>
      <c r="B582" s="1">
        <v>0.5980283635137591</v>
      </c>
      <c r="C582" s="1">
        <v>-0.03404038216011429</v>
      </c>
      <c r="D582" s="1">
        <v>-1.3</v>
      </c>
    </row>
    <row r="583" ht="14.25" customHeight="1">
      <c r="A583" s="1">
        <v>11.360000000000085</v>
      </c>
      <c r="B583" s="1">
        <v>0.8326521495911849</v>
      </c>
      <c r="C583" s="1">
        <v>-0.04739540648538565</v>
      </c>
      <c r="D583" s="1">
        <v>-1.3</v>
      </c>
    </row>
    <row r="584" ht="14.25" customHeight="1">
      <c r="A584" s="1">
        <v>11.380000000000084</v>
      </c>
      <c r="B584" s="1">
        <v>1.052297963059099</v>
      </c>
      <c r="C584" s="1">
        <v>-0.05989786938929598</v>
      </c>
      <c r="D584" s="1">
        <v>-1.3</v>
      </c>
    </row>
    <row r="585" ht="14.25" customHeight="1">
      <c r="A585" s="1">
        <v>11.400000000000084</v>
      </c>
      <c r="B585" s="1">
        <v>1.2554231946537862</v>
      </c>
      <c r="C585" s="1">
        <v>-0.07145996398497445</v>
      </c>
      <c r="D585" s="1">
        <v>-1.3</v>
      </c>
    </row>
    <row r="586" ht="14.25" customHeight="1">
      <c r="A586" s="1">
        <v>11.420000000000083</v>
      </c>
      <c r="B586" s="1">
        <v>1.4406012619203183</v>
      </c>
      <c r="C586" s="1">
        <v>-0.08200048774941138</v>
      </c>
      <c r="D586" s="1">
        <v>-1.3</v>
      </c>
    </row>
    <row r="587" ht="14.25" customHeight="1">
      <c r="A587" s="1">
        <v>11.440000000000083</v>
      </c>
      <c r="B587" s="1">
        <v>1.6065316283391902</v>
      </c>
      <c r="C587" s="1">
        <v>-0.09144541282232765</v>
      </c>
      <c r="D587" s="1">
        <v>-1.3</v>
      </c>
    </row>
    <row r="588" ht="14.25" customHeight="1">
      <c r="A588" s="1">
        <v>11.460000000000083</v>
      </c>
      <c r="B588" s="1">
        <v>1.7520489372119674</v>
      </c>
      <c r="C588" s="1">
        <v>-0.09972840591622756</v>
      </c>
      <c r="D588" s="1">
        <v>-1.3</v>
      </c>
    </row>
    <row r="589" ht="14.25" customHeight="1">
      <c r="A589" s="1">
        <v>11.480000000000082</v>
      </c>
      <c r="B589" s="1">
        <v>1.876131196156016</v>
      </c>
      <c r="C589" s="1">
        <v>-0.10679129418615574</v>
      </c>
      <c r="D589" s="1">
        <v>-1.3</v>
      </c>
    </row>
    <row r="590" ht="14.25" customHeight="1">
      <c r="A590" s="1">
        <v>11.500000000000082</v>
      </c>
      <c r="B590" s="1">
        <v>1.9779069547278438</v>
      </c>
      <c r="C590" s="1">
        <v>-0.11258447378731162</v>
      </c>
      <c r="D590" s="1">
        <v>-1.3</v>
      </c>
    </row>
    <row r="591" ht="14.25" customHeight="1">
      <c r="A591" s="1">
        <v>11.520000000000081</v>
      </c>
      <c r="B591" s="1">
        <v>2.0566614247653683</v>
      </c>
      <c r="C591" s="1">
        <v>-0.11706725825115072</v>
      </c>
      <c r="D591" s="1">
        <v>-1.3</v>
      </c>
    </row>
    <row r="592" ht="14.25" customHeight="1">
      <c r="A592" s="1">
        <v>11.54000000000008</v>
      </c>
      <c r="B592" s="1">
        <v>2.111841500464414</v>
      </c>
      <c r="C592" s="1">
        <v>-0.12020816423324021</v>
      </c>
      <c r="D592" s="1">
        <v>-1.3</v>
      </c>
    </row>
    <row r="593" ht="14.25" customHeight="1">
      <c r="A593" s="1">
        <v>11.56000000000008</v>
      </c>
      <c r="B593" s="1">
        <v>2.1430596429333204</v>
      </c>
      <c r="C593" s="1">
        <v>-0.1219851326260546</v>
      </c>
      <c r="D593" s="1">
        <v>-1.3</v>
      </c>
    </row>
    <row r="594" ht="14.25" customHeight="1">
      <c r="A594" s="1">
        <v>11.58000000000008</v>
      </c>
      <c r="B594" s="1">
        <v>2.150096601943335</v>
      </c>
      <c r="C594" s="1">
        <v>-0.12238568348377399</v>
      </c>
      <c r="D594" s="1">
        <v>-1.3</v>
      </c>
    </row>
    <row r="595" ht="14.25" customHeight="1">
      <c r="A595" s="1">
        <v>11.60000000000008</v>
      </c>
      <c r="B595" s="1">
        <v>2.1329029557595827</v>
      </c>
      <c r="C595" s="1">
        <v>-0.12140700367102752</v>
      </c>
      <c r="D595" s="1">
        <v>-1.3</v>
      </c>
    </row>
    <row r="596" ht="14.25" customHeight="1">
      <c r="A596" s="1">
        <v>11.62000000000008</v>
      </c>
      <c r="B596" s="1">
        <v>2.091599458238114</v>
      </c>
      <c r="C596" s="1">
        <v>-0.11905596662001017</v>
      </c>
      <c r="D596" s="1">
        <v>-1.3</v>
      </c>
    </row>
    <row r="597" ht="14.25" customHeight="1">
      <c r="A597" s="1">
        <v>11.640000000000079</v>
      </c>
      <c r="B597" s="1">
        <v>2.0264761907514313</v>
      </c>
      <c r="C597" s="1">
        <v>-0.11534908405722177</v>
      </c>
      <c r="D597" s="1">
        <v>-1.3</v>
      </c>
    </row>
    <row r="598" ht="14.25" customHeight="1">
      <c r="A598" s="1">
        <v>11.660000000000078</v>
      </c>
      <c r="B598" s="1">
        <v>1.937990524898355</v>
      </c>
      <c r="C598" s="1">
        <v>-0.11031239003884252</v>
      </c>
      <c r="D598" s="1">
        <v>-1.3</v>
      </c>
    </row>
    <row r="599" ht="14.25" customHeight="1">
      <c r="A599" s="1">
        <v>11.680000000000078</v>
      </c>
      <c r="B599" s="1">
        <v>1.8267639103069555</v>
      </c>
      <c r="C599" s="1">
        <v>-0.10398125810921144</v>
      </c>
      <c r="D599" s="1">
        <v>-1.3</v>
      </c>
    </row>
    <row r="600" ht="14.25" customHeight="1">
      <c r="A600" s="1">
        <v>11.700000000000077</v>
      </c>
      <c r="B600" s="1">
        <v>1.6935775100896193</v>
      </c>
      <c r="C600" s="1">
        <v>-0.09640015286649373</v>
      </c>
      <c r="D600" s="1">
        <v>-1.3</v>
      </c>
    </row>
    <row r="601" ht="14.25" customHeight="1">
      <c r="A601" s="1">
        <v>11.720000000000077</v>
      </c>
      <c r="B601" s="1">
        <v>1.5393667146043515</v>
      </c>
      <c r="C601" s="1">
        <v>-0.08762231768039896</v>
      </c>
      <c r="D601" s="1">
        <v>-1.3</v>
      </c>
    </row>
    <row r="602" ht="14.25" customHeight="1">
      <c r="A602" s="1">
        <v>11.740000000000077</v>
      </c>
      <c r="B602" s="1">
        <v>1.3652145720513986</v>
      </c>
      <c r="C602" s="1">
        <v>-0.07770940075506516</v>
      </c>
      <c r="D602" s="1">
        <v>-1.3</v>
      </c>
    </row>
    <row r="603" ht="14.25" customHeight="1">
      <c r="A603" s="1">
        <v>11.760000000000076</v>
      </c>
      <c r="B603" s="1">
        <v>1.1723441820449592</v>
      </c>
      <c r="C603" s="1">
        <v>-0.06673102216343096</v>
      </c>
      <c r="D603" s="1">
        <v>-1.3</v>
      </c>
    </row>
    <row r="604" ht="14.25" customHeight="1">
      <c r="A604" s="1">
        <v>11.780000000000076</v>
      </c>
      <c r="B604" s="1">
        <v>0.9621101055800574</v>
      </c>
      <c r="C604" s="1">
        <v>-0.054764284893821014</v>
      </c>
      <c r="D604" s="1">
        <v>-1.3</v>
      </c>
    </row>
    <row r="605" ht="14.25" customHeight="1">
      <c r="A605" s="1">
        <v>11.800000000000075</v>
      </c>
      <c r="B605" s="1">
        <v>0.7359888517240355</v>
      </c>
      <c r="C605" s="1">
        <v>-0.04189323334275841</v>
      </c>
      <c r="D605" s="1">
        <v>-1.3</v>
      </c>
    </row>
    <row r="606" ht="14.25" customHeight="1">
      <c r="A606" s="1">
        <v>11.820000000000075</v>
      </c>
      <c r="B606" s="1">
        <v>0.495568507846833</v>
      </c>
      <c r="C606" s="1">
        <v>-0.02820826305713453</v>
      </c>
      <c r="D606" s="1">
        <v>-1.3</v>
      </c>
    </row>
    <row r="607" ht="14.25" customHeight="1">
      <c r="A607" s="1">
        <v>11.840000000000074</v>
      </c>
      <c r="B607" s="1">
        <v>0.24253758621757082</v>
      </c>
      <c r="C607" s="1">
        <v>-0.013805485871152712</v>
      </c>
      <c r="D607" s="1">
        <v>-1.3</v>
      </c>
    </row>
    <row r="608" ht="14.25" customHeight="1">
      <c r="A608" s="1">
        <v>11.860000000000074</v>
      </c>
      <c r="B608" s="1">
        <v>-0.02132683469924084</v>
      </c>
      <c r="C608" s="1">
        <v>0.001213945103142322</v>
      </c>
      <c r="D608" s="1">
        <v>-1.3</v>
      </c>
    </row>
    <row r="609" ht="14.25" customHeight="1">
      <c r="A609" s="1">
        <v>11.880000000000074</v>
      </c>
      <c r="B609" s="1">
        <v>-0.2941715909628782</v>
      </c>
      <c r="C609" s="1">
        <v>0.01674454589108265</v>
      </c>
      <c r="D609" s="1">
        <v>-1.3</v>
      </c>
    </row>
    <row r="610" ht="14.25" customHeight="1">
      <c r="A610" s="1">
        <v>11.900000000000073</v>
      </c>
      <c r="B610" s="1">
        <v>-0.5740804482365568</v>
      </c>
      <c r="C610" s="1">
        <v>0.03267724248696524</v>
      </c>
      <c r="D610" s="1">
        <v>-1.3</v>
      </c>
    </row>
    <row r="611" ht="14.25" customHeight="1">
      <c r="A611" s="1">
        <v>11.920000000000073</v>
      </c>
      <c r="B611" s="1">
        <v>-0.8590875598216551</v>
      </c>
      <c r="C611" s="1">
        <v>0.04890013689903583</v>
      </c>
      <c r="D611" s="1">
        <v>-1.3</v>
      </c>
    </row>
    <row r="612" ht="14.25" customHeight="1">
      <c r="A612" s="1">
        <v>11.940000000000072</v>
      </c>
      <c r="B612" s="1">
        <v>-1.1471912731274736</v>
      </c>
      <c r="C612" s="1">
        <v>0.0652992930277776</v>
      </c>
      <c r="D612" s="1">
        <v>-1.3</v>
      </c>
    </row>
    <row r="613" ht="14.25" customHeight="1">
      <c r="A613" s="1">
        <v>11.960000000000072</v>
      </c>
      <c r="B613" s="1">
        <v>-1.4363681876122727</v>
      </c>
      <c r="C613" s="1">
        <v>0.08175953685820048</v>
      </c>
      <c r="D613" s="1">
        <v>-1.3</v>
      </c>
    </row>
    <row r="614" ht="14.25" customHeight="1">
      <c r="A614" s="1">
        <v>11.980000000000071</v>
      </c>
      <c r="B614" s="1">
        <v>-1.7245873654633652</v>
      </c>
      <c r="C614" s="1">
        <v>0.09816526534619285</v>
      </c>
      <c r="D614" s="1">
        <v>-1.3</v>
      </c>
    </row>
    <row r="615" ht="14.25" customHeight="1">
      <c r="A615" s="1">
        <v>11.999999999999957</v>
      </c>
      <c r="B615" s="1">
        <v>-2.0098245952112017</v>
      </c>
      <c r="C615" s="1">
        <v>0.11440125831792969</v>
      </c>
      <c r="D615" s="1">
        <v>-1.3</v>
      </c>
    </row>
    <row r="616" ht="14.25" customHeight="1">
      <c r="A616" s="1">
        <v>12.000000000000071</v>
      </c>
      <c r="B616" s="1">
        <v>-2.0098245952128244</v>
      </c>
      <c r="C616" s="1">
        <v>0.11440125831802206</v>
      </c>
      <c r="D616" s="1">
        <v>0.0</v>
      </c>
    </row>
    <row r="617" ht="14.25" customHeight="1">
      <c r="A617" s="1">
        <v>12.02000000000007</v>
      </c>
      <c r="B617" s="1">
        <v>-2.285511549327648</v>
      </c>
      <c r="C617" s="1">
        <v>0.13009363989585765</v>
      </c>
      <c r="D617" s="1">
        <v>0.0</v>
      </c>
    </row>
    <row r="618" ht="14.25" customHeight="1">
      <c r="A618" s="1">
        <v>12.04000000000007</v>
      </c>
      <c r="B618" s="1">
        <v>-2.5451469737069474</v>
      </c>
      <c r="C618" s="1">
        <v>0.14487235208978433</v>
      </c>
      <c r="D618" s="1">
        <v>0.0</v>
      </c>
    </row>
    <row r="619" ht="14.25" customHeight="1">
      <c r="A619" s="1">
        <v>12.06000000000007</v>
      </c>
      <c r="B619" s="1">
        <v>-2.786907405364842</v>
      </c>
      <c r="C619" s="1">
        <v>0.15863360153366557</v>
      </c>
      <c r="D619" s="1">
        <v>0.0</v>
      </c>
    </row>
    <row r="620" ht="14.25" customHeight="1">
      <c r="A620" s="1">
        <v>12.08000000000007</v>
      </c>
      <c r="B620" s="1">
        <v>-3.0090949203778097</v>
      </c>
      <c r="C620" s="1">
        <v>0.17128074067236554</v>
      </c>
      <c r="D620" s="1">
        <v>0.0</v>
      </c>
    </row>
    <row r="621" ht="14.25" customHeight="1">
      <c r="A621" s="1">
        <v>12.100000000000069</v>
      </c>
      <c r="B621" s="1">
        <v>-3.2101490586883097</v>
      </c>
      <c r="C621" s="1">
        <v>0.1827249465336891</v>
      </c>
      <c r="D621" s="1">
        <v>0.0</v>
      </c>
    </row>
    <row r="622" ht="14.25" customHeight="1">
      <c r="A622" s="1">
        <v>12.120000000000068</v>
      </c>
      <c r="B622" s="1">
        <v>-3.388657783476571</v>
      </c>
      <c r="C622" s="1">
        <v>0.19288584454696078</v>
      </c>
      <c r="D622" s="1">
        <v>0.0</v>
      </c>
    </row>
    <row r="623" ht="14.25" customHeight="1">
      <c r="A623" s="1">
        <v>12.140000000000068</v>
      </c>
      <c r="B623" s="1">
        <v>-3.54336739813112</v>
      </c>
      <c r="C623" s="1">
        <v>0.20169207302706482</v>
      </c>
      <c r="D623" s="1">
        <v>0.0</v>
      </c>
    </row>
    <row r="624" ht="14.25" customHeight="1">
      <c r="A624" s="1">
        <v>12.160000000000068</v>
      </c>
      <c r="B624" s="1">
        <v>-3.673191351169877</v>
      </c>
      <c r="C624" s="1">
        <v>0.2090817843595012</v>
      </c>
      <c r="D624" s="1">
        <v>0.0</v>
      </c>
    </row>
    <row r="625" ht="14.25" customHeight="1">
      <c r="A625" s="1">
        <v>12.180000000000067</v>
      </c>
      <c r="B625" s="1">
        <v>-3.7772178672725416</v>
      </c>
      <c r="C625" s="1">
        <v>0.21500307936650387</v>
      </c>
      <c r="D625" s="1">
        <v>0.0</v>
      </c>
    </row>
    <row r="626" ht="14.25" customHeight="1">
      <c r="A626" s="1">
        <v>12.200000000000067</v>
      </c>
      <c r="B626" s="1">
        <v>-3.8547163508311937</v>
      </c>
      <c r="C626" s="1">
        <v>0.21941437180364787</v>
      </c>
      <c r="D626" s="1">
        <v>0.0</v>
      </c>
    </row>
    <row r="627" ht="14.25" customHeight="1">
      <c r="A627" s="1">
        <v>12.220000000000066</v>
      </c>
      <c r="B627" s="1">
        <v>-3.90514251704536</v>
      </c>
      <c r="C627" s="1">
        <v>0.2222846804269949</v>
      </c>
      <c r="D627" s="1">
        <v>0.0</v>
      </c>
    </row>
    <row r="628" ht="14.25" customHeight="1">
      <c r="A628" s="1">
        <v>12.240000000000066</v>
      </c>
      <c r="B628" s="1">
        <v>-3.9281422145251295</v>
      </c>
      <c r="C628" s="1">
        <v>0.22359384657954706</v>
      </c>
      <c r="D628" s="1">
        <v>0.0</v>
      </c>
    </row>
    <row r="629" ht="14.25" customHeight="1">
      <c r="A629" s="1">
        <v>12.260000000000066</v>
      </c>
      <c r="B629" s="1">
        <v>-3.923553912555399</v>
      </c>
      <c r="C629" s="1">
        <v>0.22333267576885518</v>
      </c>
      <c r="D629" s="1">
        <v>0.0</v>
      </c>
    </row>
    <row r="630" ht="14.25" customHeight="1">
      <c r="A630" s="1">
        <v>12.280000000000065</v>
      </c>
      <c r="B630" s="1">
        <v>-3.8914098355532167</v>
      </c>
      <c r="C630" s="1">
        <v>0.22150300224148367</v>
      </c>
      <c r="D630" s="1">
        <v>0.0</v>
      </c>
    </row>
    <row r="631" ht="14.25" customHeight="1">
      <c r="A631" s="1">
        <v>12.300000000000065</v>
      </c>
      <c r="B631" s="1">
        <v>-3.831935736750229</v>
      </c>
      <c r="C631" s="1">
        <v>0.21811767610078547</v>
      </c>
      <c r="D631" s="1">
        <v>0.0</v>
      </c>
    </row>
    <row r="632" ht="14.25" customHeight="1">
      <c r="A632" s="1">
        <v>12.320000000000064</v>
      </c>
      <c r="B632" s="1">
        <v>-3.745549312689938</v>
      </c>
      <c r="C632" s="1">
        <v>0.21320047305847467</v>
      </c>
      <c r="D632" s="1">
        <v>0.0</v>
      </c>
    </row>
    <row r="633" ht="14.25" customHeight="1">
      <c r="A633" s="1">
        <v>12.340000000000064</v>
      </c>
      <c r="B633" s="1">
        <v>-3.6328572696749983</v>
      </c>
      <c r="C633" s="1">
        <v>0.20678592745382574</v>
      </c>
      <c r="D633" s="1">
        <v>0.0</v>
      </c>
    </row>
    <row r="634" ht="14.25" customHeight="1">
      <c r="A634" s="1">
        <v>12.360000000000063</v>
      </c>
      <c r="B634" s="1">
        <v>-3.4946510627673764</v>
      </c>
      <c r="C634" s="1">
        <v>0.19891908971323247</v>
      </c>
      <c r="D634" s="1">
        <v>0.0</v>
      </c>
    </row>
    <row r="635" ht="14.25" customHeight="1">
      <c r="A635" s="1">
        <v>12.380000000000063</v>
      </c>
      <c r="B635" s="1">
        <v>-3.3319013372671358</v>
      </c>
      <c r="C635" s="1">
        <v>0.18965520995353202</v>
      </c>
      <c r="D635" s="1">
        <v>0.0</v>
      </c>
    </row>
    <row r="636" ht="14.25" customHeight="1">
      <c r="A636" s="1">
        <v>12.400000000000063</v>
      </c>
      <c r="B636" s="1">
        <v>-3.1457511117083112</v>
      </c>
      <c r="C636" s="1">
        <v>0.17905934995120276</v>
      </c>
      <c r="D636" s="1">
        <v>0.0</v>
      </c>
    </row>
    <row r="637" ht="14.25" customHeight="1">
      <c r="A637" s="1">
        <v>12.420000000000062</v>
      </c>
      <c r="B637" s="1">
        <v>-2.9375077502483915</v>
      </c>
      <c r="C637" s="1">
        <v>0.16720592620261598</v>
      </c>
      <c r="D637" s="1">
        <v>0.0</v>
      </c>
    </row>
    <row r="638" ht="14.25" customHeight="1">
      <c r="A638" s="1">
        <v>12.440000000000062</v>
      </c>
      <c r="B638" s="1">
        <v>-2.7086337808314433</v>
      </c>
      <c r="C638" s="1">
        <v>0.15417818728455046</v>
      </c>
      <c r="D638" s="1">
        <v>0.0</v>
      </c>
    </row>
    <row r="639" ht="14.25" customHeight="1">
      <c r="A639" s="1">
        <v>12.460000000000061</v>
      </c>
      <c r="B639" s="1">
        <v>-2.4607366236097836</v>
      </c>
      <c r="C639" s="1">
        <v>0.1400676291855163</v>
      </c>
      <c r="D639" s="1">
        <v>0.0</v>
      </c>
    </row>
    <row r="640" ht="14.25" customHeight="1">
      <c r="A640" s="1">
        <v>12.48000000000006</v>
      </c>
      <c r="B640" s="1">
        <v>-2.195557301763543</v>
      </c>
      <c r="C640" s="1">
        <v>0.12497335271413235</v>
      </c>
      <c r="D640" s="1">
        <v>0.0</v>
      </c>
    </row>
    <row r="641" ht="14.25" customHeight="1">
      <c r="A641" s="1">
        <v>12.50000000000006</v>
      </c>
      <c r="B641" s="1">
        <v>-1.9149582140036236</v>
      </c>
      <c r="C641" s="1">
        <v>0.10900136749756939</v>
      </c>
      <c r="D641" s="1">
        <v>0.0</v>
      </c>
    </row>
    <row r="642" ht="14.25" customHeight="1">
      <c r="A642" s="1">
        <v>12.52000000000006</v>
      </c>
      <c r="B642" s="1">
        <v>-1.6209100546344615</v>
      </c>
      <c r="C642" s="1">
        <v>0.09226384745823069</v>
      </c>
      <c r="D642" s="1">
        <v>0.0</v>
      </c>
    </row>
    <row r="643" ht="14.25" customHeight="1">
      <c r="A643" s="1">
        <v>12.54000000000006</v>
      </c>
      <c r="B643" s="1">
        <v>-1.3154779730383033</v>
      </c>
      <c r="C643" s="1">
        <v>0.0748783429975326</v>
      </c>
      <c r="D643" s="1">
        <v>0.0</v>
      </c>
    </row>
    <row r="644" ht="14.25" customHeight="1">
      <c r="A644" s="1">
        <v>12.56000000000006</v>
      </c>
      <c r="B644" s="1">
        <v>-1.0008070697858131</v>
      </c>
      <c r="C644" s="1">
        <v>0.056966955419781584</v>
      </c>
      <c r="D644" s="1">
        <v>0.0</v>
      </c>
    </row>
    <row r="645" ht="14.25" customHeight="1">
      <c r="A645" s="1">
        <v>12.580000000000059</v>
      </c>
      <c r="B645" s="1">
        <v>-0.6791073312362615</v>
      </c>
      <c r="C645" s="1">
        <v>0.03865547939430769</v>
      </c>
      <c r="D645" s="1">
        <v>0.0</v>
      </c>
    </row>
    <row r="646" ht="14.25" customHeight="1">
      <c r="A646" s="1">
        <v>12.600000000000058</v>
      </c>
      <c r="B646" s="1">
        <v>-0.3526381084337365</v>
      </c>
      <c r="C646" s="1">
        <v>0.020072519478464557</v>
      </c>
      <c r="D646" s="1">
        <v>0.0</v>
      </c>
    </row>
    <row r="647" ht="14.25" customHeight="1">
      <c r="A647" s="1">
        <v>12.620000000000058</v>
      </c>
      <c r="B647" s="1">
        <v>-0.023692249307132165</v>
      </c>
      <c r="C647" s="1">
        <v>0.0013485869063281086</v>
      </c>
      <c r="D647" s="1">
        <v>0.0</v>
      </c>
    </row>
    <row r="648" ht="14.25" customHeight="1">
      <c r="A648" s="1">
        <v>12.640000000000057</v>
      </c>
      <c r="B648" s="1">
        <v>0.30542000438409017</v>
      </c>
      <c r="C648" s="1">
        <v>-0.017384817013514464</v>
      </c>
      <c r="D648" s="1">
        <v>0.0</v>
      </c>
    </row>
    <row r="649" ht="14.25" customHeight="1">
      <c r="A649" s="1">
        <v>12.660000000000057</v>
      </c>
      <c r="B649" s="1">
        <v>0.6323872422641302</v>
      </c>
      <c r="C649" s="1">
        <v>-0.035996124453646416</v>
      </c>
      <c r="D649" s="1">
        <v>0.0</v>
      </c>
    </row>
    <row r="650" ht="14.25" customHeight="1">
      <c r="A650" s="1">
        <v>12.680000000000057</v>
      </c>
      <c r="B650" s="1">
        <v>0.9549131187622477</v>
      </c>
      <c r="C650" s="1">
        <v>-0.05435462509066369</v>
      </c>
      <c r="D650" s="1">
        <v>0.0</v>
      </c>
    </row>
    <row r="651" ht="14.25" customHeight="1">
      <c r="A651" s="1">
        <v>12.700000000000056</v>
      </c>
      <c r="B651" s="1">
        <v>1.2707324807315934</v>
      </c>
      <c r="C651" s="1">
        <v>-0.07233138410562745</v>
      </c>
      <c r="D651" s="1">
        <v>0.0</v>
      </c>
    </row>
    <row r="652" ht="14.25" customHeight="1">
      <c r="A652" s="1">
        <v>12.720000000000056</v>
      </c>
      <c r="B652" s="1">
        <v>1.5776272759984062</v>
      </c>
      <c r="C652" s="1">
        <v>-0.08980014771485045</v>
      </c>
      <c r="D652" s="1">
        <v>0.0</v>
      </c>
    </row>
    <row r="653" ht="14.25" customHeight="1">
      <c r="A653" s="1">
        <v>12.740000000000055</v>
      </c>
      <c r="B653" s="1">
        <v>1.8734421311132217</v>
      </c>
      <c r="C653" s="1">
        <v>-0.10663822987132576</v>
      </c>
      <c r="D653" s="1">
        <v>0.0</v>
      </c>
    </row>
    <row r="654" ht="14.25" customHeight="1">
      <c r="A654" s="1">
        <v>12.760000000000055</v>
      </c>
      <c r="B654" s="1">
        <v>2.1560994888990055</v>
      </c>
      <c r="C654" s="1">
        <v>-0.12272737390934907</v>
      </c>
      <c r="D654" s="1">
        <v>0.0</v>
      </c>
    </row>
    <row r="655" ht="14.25" customHeight="1">
      <c r="A655" s="1">
        <v>12.780000000000054</v>
      </c>
      <c r="B655" s="1">
        <v>2.4236141994823397</v>
      </c>
      <c r="C655" s="1">
        <v>-0.13795458308084108</v>
      </c>
      <c r="D655" s="1">
        <v>0.0</v>
      </c>
    </row>
    <row r="656" ht="14.25" customHeight="1">
      <c r="A656" s="1">
        <v>12.800000000000054</v>
      </c>
      <c r="B656" s="1">
        <v>2.6741074623329286</v>
      </c>
      <c r="C656" s="1">
        <v>-0.15221291415040383</v>
      </c>
      <c r="D656" s="1">
        <v>0.0</v>
      </c>
    </row>
    <row r="657" ht="14.25" customHeight="1">
      <c r="A657" s="1">
        <v>12.820000000000054</v>
      </c>
      <c r="B657" s="1">
        <v>2.905820021393713</v>
      </c>
      <c r="C657" s="1">
        <v>-0.16540222847553565</v>
      </c>
      <c r="D657" s="1">
        <v>0.0</v>
      </c>
    </row>
    <row r="658" ht="14.25" customHeight="1">
      <c r="A658" s="1">
        <v>12.840000000000053</v>
      </c>
      <c r="B658" s="1">
        <v>3.117124520630355</v>
      </c>
      <c r="C658" s="1">
        <v>-0.1774298952970632</v>
      </c>
      <c r="D658" s="1">
        <v>0.0</v>
      </c>
    </row>
    <row r="659" ht="14.25" customHeight="1">
      <c r="A659" s="1">
        <v>12.860000000000053</v>
      </c>
      <c r="B659" s="1">
        <v>3.306536933224605</v>
      </c>
      <c r="C659" s="1">
        <v>-0.1882114423004424</v>
      </c>
      <c r="D659" s="1">
        <v>0.0</v>
      </c>
    </row>
    <row r="660" ht="14.25" customHeight="1">
      <c r="A660" s="1">
        <v>12.880000000000052</v>
      </c>
      <c r="B660" s="1">
        <v>3.472726984142639</v>
      </c>
      <c r="C660" s="1">
        <v>-0.1976711488789391</v>
      </c>
      <c r="D660" s="1">
        <v>0.0</v>
      </c>
    </row>
    <row r="661" ht="14.25" customHeight="1">
      <c r="A661" s="1">
        <v>12.900000000000052</v>
      </c>
      <c r="B661" s="1">
        <v>3.6145274928791506</v>
      </c>
      <c r="C661" s="1">
        <v>-0.20574257793211714</v>
      </c>
      <c r="D661" s="1">
        <v>0.0</v>
      </c>
    </row>
    <row r="662" ht="14.25" customHeight="1">
      <c r="A662" s="1">
        <v>12.920000000000051</v>
      </c>
      <c r="B662" s="1">
        <v>3.730942570760909</v>
      </c>
      <c r="C662" s="1">
        <v>-0.21236904246468669</v>
      </c>
      <c r="D662" s="1">
        <v>0.0</v>
      </c>
    </row>
    <row r="663" ht="14.25" customHeight="1">
      <c r="A663" s="1">
        <v>12.940000000000051</v>
      </c>
      <c r="B663" s="1">
        <v>3.821154615239618</v>
      </c>
      <c r="C663" s="1">
        <v>-0.21750400370876122</v>
      </c>
      <c r="D663" s="1">
        <v>0.0</v>
      </c>
    </row>
    <row r="664" ht="14.25" customHeight="1">
      <c r="A664" s="1">
        <v>12.96000000000005</v>
      </c>
      <c r="B664" s="1">
        <v>3.884530052051065</v>
      </c>
      <c r="C664" s="1">
        <v>-0.22111139797339163</v>
      </c>
      <c r="D664" s="1">
        <v>0.0</v>
      </c>
    </row>
    <row r="665" ht="14.25" customHeight="1">
      <c r="A665" s="1">
        <v>12.98000000000005</v>
      </c>
      <c r="B665" s="1">
        <v>3.9206237849130643</v>
      </c>
      <c r="C665" s="1">
        <v>-0.2231658899258946</v>
      </c>
      <c r="D665" s="1">
        <v>0.0</v>
      </c>
    </row>
    <row r="666" ht="14.25" customHeight="1">
      <c r="A666" s="1">
        <v>13.00000000000005</v>
      </c>
      <c r="B666" s="1">
        <v>3.9291823215111488</v>
      </c>
      <c r="C666" s="1">
        <v>-0.22365305052613493</v>
      </c>
      <c r="D666" s="1">
        <v>0.0</v>
      </c>
    </row>
    <row r="667" ht="14.25" customHeight="1">
      <c r="A667" s="1">
        <v>13.02000000000005</v>
      </c>
      <c r="B667" s="1">
        <v>3.9101455538172467</v>
      </c>
      <c r="C667" s="1">
        <v>-0.22256945836407382</v>
      </c>
      <c r="D667" s="1">
        <v>0.0</v>
      </c>
    </row>
    <row r="668" ht="14.25" customHeight="1">
      <c r="A668" s="1">
        <v>13.040000000000049</v>
      </c>
      <c r="B668" s="1">
        <v>3.863647180238592</v>
      </c>
      <c r="C668" s="1">
        <v>-0.21992272368891363</v>
      </c>
      <c r="D668" s="1">
        <v>0.0</v>
      </c>
    </row>
    <row r="669" ht="14.25" customHeight="1">
      <c r="A669" s="1">
        <v>13.060000000000048</v>
      </c>
      <c r="B669" s="1">
        <v>3.790013766631289</v>
      </c>
      <c r="C669" s="1">
        <v>-0.21573143496103597</v>
      </c>
      <c r="D669" s="1">
        <v>0.0</v>
      </c>
    </row>
    <row r="670" ht="14.25" customHeight="1">
      <c r="A670" s="1">
        <v>13.080000000000048</v>
      </c>
      <c r="B670" s="1">
        <v>3.6897624527736608</v>
      </c>
      <c r="C670" s="1">
        <v>-0.21002502830213388</v>
      </c>
      <c r="D670" s="1">
        <v>0.0</v>
      </c>
    </row>
    <row r="671" ht="14.25" customHeight="1">
      <c r="A671" s="1">
        <v>13.100000000000048</v>
      </c>
      <c r="B671" s="1">
        <v>3.563597320407132</v>
      </c>
      <c r="C671" s="1">
        <v>-0.20284358076040832</v>
      </c>
      <c r="D671" s="1">
        <v>0.0</v>
      </c>
    </row>
    <row r="672" ht="14.25" customHeight="1">
      <c r="A672" s="1">
        <v>13.120000000000047</v>
      </c>
      <c r="B672" s="1">
        <v>3.4124044483525253</v>
      </c>
      <c r="C672" s="1">
        <v>-0.19423752884276269</v>
      </c>
      <c r="D672" s="1">
        <v>0.0</v>
      </c>
    </row>
    <row r="673" ht="14.25" customHeight="1">
      <c r="A673" s="1">
        <v>13.140000000000047</v>
      </c>
      <c r="B673" s="1">
        <v>3.237245689430104</v>
      </c>
      <c r="C673" s="1">
        <v>-0.18426731429076781</v>
      </c>
      <c r="D673" s="1">
        <v>0.0</v>
      </c>
    </row>
    <row r="674" ht="14.25" customHeight="1">
      <c r="A674" s="1">
        <v>13.160000000000046</v>
      </c>
      <c r="B674" s="1">
        <v>3.039351212889884</v>
      </c>
      <c r="C674" s="1">
        <v>-0.1730029595882172</v>
      </c>
      <c r="D674" s="1">
        <v>0.0</v>
      </c>
    </row>
    <row r="675" ht="14.25" customHeight="1">
      <c r="A675" s="1">
        <v>13.180000000000046</v>
      </c>
      <c r="B675" s="1">
        <v>2.8201108647272903</v>
      </c>
      <c r="C675" s="1">
        <v>-0.16052357618151447</v>
      </c>
      <c r="D675" s="1">
        <v>0.0</v>
      </c>
    </row>
    <row r="676" ht="14.25" customHeight="1">
      <c r="A676" s="1">
        <v>13.200000000000045</v>
      </c>
      <c r="B676" s="1">
        <v>2.5810644065621258</v>
      </c>
      <c r="C676" s="1">
        <v>-0.14691680886674519</v>
      </c>
      <c r="D676" s="1">
        <v>0.0</v>
      </c>
    </row>
    <row r="677" ht="14.25" customHeight="1">
      <c r="A677" s="1">
        <v>13.220000000000045</v>
      </c>
      <c r="B677" s="1">
        <v>2.32389070163565</v>
      </c>
      <c r="C677" s="1">
        <v>-0.13227822024564162</v>
      </c>
      <c r="D677" s="1">
        <v>0.0</v>
      </c>
    </row>
    <row r="678" ht="14.25" customHeight="1">
      <c r="A678" s="1">
        <v>13.240000000000045</v>
      </c>
      <c r="B678" s="1">
        <v>2.05039592387303</v>
      </c>
      <c r="C678" s="1">
        <v>-0.11671061957343554</v>
      </c>
      <c r="D678" s="1">
        <v>0.0</v>
      </c>
    </row>
    <row r="679" ht="14.25" customHeight="1">
      <c r="A679" s="1">
        <v>13.260000000000044</v>
      </c>
      <c r="B679" s="1">
        <v>1.7625008728221139</v>
      </c>
      <c r="C679" s="1">
        <v>-0.10032334071228277</v>
      </c>
      <c r="D679" s="1">
        <v>0.0</v>
      </c>
    </row>
    <row r="680" ht="14.25" customHeight="1">
      <c r="A680" s="1">
        <v>13.280000000000044</v>
      </c>
      <c r="B680" s="1">
        <v>1.462227483556973</v>
      </c>
      <c r="C680" s="1">
        <v>-0.08323147426126454</v>
      </c>
      <c r="D680" s="1">
        <v>0.0</v>
      </c>
    </row>
    <row r="681" ht="14.25" customHeight="1">
      <c r="A681" s="1">
        <v>13.300000000000043</v>
      </c>
      <c r="B681" s="1">
        <v>1.1516846262898233</v>
      </c>
      <c r="C681" s="1">
        <v>-0.06555505925586758</v>
      </c>
      <c r="D681" s="1">
        <v>0.0</v>
      </c>
    </row>
    <row r="682" ht="14.25" customHeight="1">
      <c r="A682" s="1">
        <v>13.320000000000043</v>
      </c>
      <c r="B682" s="1">
        <v>0.8330532954231095</v>
      </c>
      <c r="C682" s="1">
        <v>-0.047418240113778154</v>
      </c>
      <c r="D682" s="1">
        <v>0.0</v>
      </c>
    </row>
    <row r="683" ht="14.25" customHeight="1">
      <c r="A683" s="1">
        <v>13.340000000000042</v>
      </c>
      <c r="B683" s="1">
        <v>0.5085712920610099</v>
      </c>
      <c r="C683" s="1">
        <v>-0.028948394747871475</v>
      </c>
      <c r="D683" s="1">
        <v>0.0</v>
      </c>
    </row>
    <row r="684" ht="14.25" customHeight="1">
      <c r="A684" s="1">
        <v>13.360000000000042</v>
      </c>
      <c r="B684" s="1">
        <v>0.1805175075583179</v>
      </c>
      <c r="C684" s="1">
        <v>-0.010275239969843142</v>
      </c>
      <c r="D684" s="1">
        <v>0.0</v>
      </c>
    </row>
    <row r="685" ht="14.25" customHeight="1">
      <c r="A685" s="1">
        <v>13.380000000000042</v>
      </c>
      <c r="B685" s="1">
        <v>-0.14880408151454197</v>
      </c>
      <c r="C685" s="1">
        <v>0.008470079532646224</v>
      </c>
      <c r="D685" s="1">
        <v>0.0</v>
      </c>
    </row>
    <row r="686" ht="14.25" customHeight="1">
      <c r="A686" s="1">
        <v>13.400000000000041</v>
      </c>
      <c r="B686" s="1">
        <v>-0.4770805945841833</v>
      </c>
      <c r="C686" s="1">
        <v>0.027155912247039282</v>
      </c>
      <c r="D686" s="1">
        <v>0.0</v>
      </c>
    </row>
    <row r="687" ht="14.25" customHeight="1">
      <c r="A687" s="1">
        <v>13.42000000000004</v>
      </c>
      <c r="B687" s="1">
        <v>-0.8020064908211243</v>
      </c>
      <c r="C687" s="1">
        <v>0.0456510244464603</v>
      </c>
      <c r="D687" s="1">
        <v>0.0</v>
      </c>
    </row>
    <row r="688" ht="14.25" customHeight="1">
      <c r="A688" s="1">
        <v>13.44000000000004</v>
      </c>
      <c r="B688" s="1">
        <v>-1.121299761338398</v>
      </c>
      <c r="C688" s="1">
        <v>0.06382552186611434</v>
      </c>
      <c r="D688" s="1">
        <v>0.0</v>
      </c>
    </row>
    <row r="689" ht="14.25" customHeight="1">
      <c r="A689" s="1">
        <v>13.46000000000004</v>
      </c>
      <c r="B689" s="1">
        <v>-1.4327179561216463</v>
      </c>
      <c r="C689" s="1">
        <v>0.08155176197243463</v>
      </c>
      <c r="D689" s="1">
        <v>0.0</v>
      </c>
    </row>
    <row r="690" ht="14.25" customHeight="1">
      <c r="A690" s="1">
        <v>13.48000000000004</v>
      </c>
      <c r="B690" s="1">
        <v>-1.7340739331302313</v>
      </c>
      <c r="C690" s="1">
        <v>0.09870525041792177</v>
      </c>
      <c r="D690" s="1">
        <v>0.0</v>
      </c>
    </row>
    <row r="691" ht="14.25" customHeight="1">
      <c r="A691" s="1">
        <v>13.500000000000039</v>
      </c>
      <c r="B691" s="1">
        <v>-2.023251218961478</v>
      </c>
      <c r="C691" s="1">
        <v>0.11516551538576181</v>
      </c>
      <c r="D691" s="1">
        <v>0.0</v>
      </c>
    </row>
    <row r="692" ht="14.25" customHeight="1">
      <c r="A692" s="1">
        <v>13.520000000000039</v>
      </c>
      <c r="B692" s="1">
        <v>-2.2982188731972557</v>
      </c>
      <c r="C692" s="1">
        <v>0.13081695368353863</v>
      </c>
      <c r="D692" s="1">
        <v>0.0</v>
      </c>
    </row>
    <row r="693" ht="14.25" customHeight="1">
      <c r="A693" s="1">
        <v>13.540000000000038</v>
      </c>
      <c r="B693" s="1">
        <v>-2.5570457520378493</v>
      </c>
      <c r="C693" s="1">
        <v>0.14554964264376835</v>
      </c>
      <c r="D693" s="1">
        <v>0.0</v>
      </c>
    </row>
    <row r="694" ht="14.25" customHeight="1">
      <c r="A694" s="1">
        <v>13.560000000000038</v>
      </c>
      <c r="B694" s="1">
        <v>-2.797914071047801</v>
      </c>
      <c r="C694" s="1">
        <v>0.159260112129175</v>
      </c>
      <c r="D694" s="1">
        <v>0.0</v>
      </c>
    </row>
    <row r="695" ht="14.25" customHeight="1">
      <c r="A695" s="1">
        <v>13.580000000000037</v>
      </c>
      <c r="B695" s="1">
        <v>-3.0191321717598854</v>
      </c>
      <c r="C695" s="1">
        <v>0.17185207122076207</v>
      </c>
      <c r="D695" s="1">
        <v>0.0</v>
      </c>
    </row>
    <row r="696" ht="14.25" customHeight="1">
      <c r="A696" s="1">
        <v>13.600000000000037</v>
      </c>
      <c r="B696" s="1">
        <v>-3.2191464024753014</v>
      </c>
      <c r="C696" s="1">
        <v>0.1832370844850324</v>
      </c>
      <c r="D696" s="1">
        <v>0.0</v>
      </c>
    </row>
    <row r="697" ht="14.25" customHeight="1">
      <c r="A697" s="1">
        <v>13.620000000000037</v>
      </c>
      <c r="B697" s="1">
        <v>-3.396552029819109</v>
      </c>
      <c r="C697" s="1">
        <v>0.19333519307081204</v>
      </c>
      <c r="D697" s="1">
        <v>0.0</v>
      </c>
    </row>
    <row r="698" ht="14.25" customHeight="1">
      <c r="A698" s="1">
        <v>13.640000000000036</v>
      </c>
      <c r="B698" s="1">
        <v>-3.550103104417718</v>
      </c>
      <c r="C698" s="1">
        <v>0.2020754762736381</v>
      </c>
      <c r="D698" s="1">
        <v>0.0</v>
      </c>
    </row>
    <row r="699" ht="14.25" customHeight="1">
      <c r="A699" s="1">
        <v>13.660000000000036</v>
      </c>
      <c r="B699" s="1">
        <v>-3.6787212114094423</v>
      </c>
      <c r="C699" s="1">
        <v>0.2093965496237118</v>
      </c>
      <c r="D699" s="1">
        <v>0.0</v>
      </c>
    </row>
    <row r="700" ht="14.25" customHeight="1">
      <c r="A700" s="1">
        <v>13.680000000000035</v>
      </c>
      <c r="B700" s="1">
        <v>-3.7815030443324016</v>
      </c>
      <c r="C700" s="1">
        <v>0.2152469959992942</v>
      </c>
      <c r="D700" s="1">
        <v>0.0</v>
      </c>
    </row>
    <row r="701" ht="14.25" customHeight="1">
      <c r="A701" s="1">
        <v>13.700000000000035</v>
      </c>
      <c r="B701" s="1">
        <v>-3.8577267491967464</v>
      </c>
      <c r="C701" s="1">
        <v>0.21958572673774412</v>
      </c>
      <c r="D701" s="1">
        <v>0.0</v>
      </c>
    </row>
    <row r="702" ht="14.25" customHeight="1">
      <c r="A702" s="1">
        <v>13.720000000000034</v>
      </c>
      <c r="B702" s="1">
        <v>-3.9068569941859135</v>
      </c>
      <c r="C702" s="1">
        <v>0.22238227020806534</v>
      </c>
      <c r="D702" s="1">
        <v>0.0</v>
      </c>
    </row>
    <row r="703" ht="14.25" customHeight="1">
      <c r="A703" s="1">
        <v>13.740000000000034</v>
      </c>
      <c r="B703" s="1">
        <v>-3.928548729381326</v>
      </c>
      <c r="C703" s="1">
        <v>0.22361698581825706</v>
      </c>
      <c r="D703" s="1">
        <v>0.0</v>
      </c>
    </row>
    <row r="704" ht="14.25" customHeight="1">
      <c r="A704" s="1">
        <v>13.760000000000034</v>
      </c>
      <c r="B704" s="1">
        <v>-3.9226496101057102</v>
      </c>
      <c r="C704" s="1">
        <v>0.2232812019544781</v>
      </c>
      <c r="D704" s="1">
        <v>0.0</v>
      </c>
    </row>
    <row r="705" ht="14.25" customHeight="1">
      <c r="A705" s="1">
        <v>13.780000000000033</v>
      </c>
      <c r="B705" s="1">
        <v>-3.889201066865195</v>
      </c>
      <c r="C705" s="1">
        <v>0.2213772768832385</v>
      </c>
      <c r="D705" s="1">
        <v>0.0</v>
      </c>
    </row>
    <row r="706" ht="14.25" customHeight="1">
      <c r="A706" s="1">
        <v>13.800000000000033</v>
      </c>
      <c r="B706" s="1">
        <v>-3.8284380143759003</v>
      </c>
      <c r="C706" s="1">
        <v>0.21791858218889715</v>
      </c>
      <c r="D706" s="1">
        <v>0.0</v>
      </c>
    </row>
    <row r="707" ht="14.25" customHeight="1">
      <c r="A707" s="1">
        <v>13.820000000000032</v>
      </c>
      <c r="B707" s="1">
        <v>-3.7407872017184616</v>
      </c>
      <c r="C707" s="1">
        <v>0.2129294088627809</v>
      </c>
      <c r="D707" s="1">
        <v>0.0</v>
      </c>
    </row>
    <row r="708" ht="14.25" customHeight="1">
      <c r="A708" s="1">
        <v>13.840000000000032</v>
      </c>
      <c r="B708" s="1">
        <v>-3.6268642152080575</v>
      </c>
      <c r="C708" s="1">
        <v>0.2064447967035008</v>
      </c>
      <c r="D708" s="1">
        <v>0.0</v>
      </c>
    </row>
    <row r="709" ht="14.25" customHeight="1">
      <c r="A709" s="1">
        <v>13.860000000000031</v>
      </c>
      <c r="B709" s="1">
        <v>-3.4874691550285792</v>
      </c>
      <c r="C709" s="1">
        <v>0.19851028822657568</v>
      </c>
      <c r="D709" s="1">
        <v>0.0</v>
      </c>
    </row>
    <row r="710" ht="14.25" customHeight="1">
      <c r="A710" s="1">
        <v>13.880000000000031</v>
      </c>
      <c r="B710" s="1">
        <v>-3.323581015995423</v>
      </c>
      <c r="C710" s="1">
        <v>0.18918160881174018</v>
      </c>
      <c r="D710" s="1">
        <v>0.0</v>
      </c>
    </row>
    <row r="711" ht="14.25" customHeight="1">
      <c r="A711" s="1">
        <v>13.90000000000003</v>
      </c>
      <c r="B711" s="1">
        <v>-3.136350811911044</v>
      </c>
      <c r="C711" s="1">
        <v>0.17852427533427573</v>
      </c>
      <c r="D711" s="1">
        <v>0.0</v>
      </c>
    </row>
    <row r="712" ht="14.25" customHeight="1">
      <c r="A712" s="1">
        <v>13.92000000000003</v>
      </c>
      <c r="B712" s="1">
        <v>-2.927093491802774</v>
      </c>
      <c r="C712" s="1">
        <v>0.1666131360290528</v>
      </c>
      <c r="D712" s="1">
        <v>0.0</v>
      </c>
    </row>
    <row r="713" ht="14.25" customHeight="1">
      <c r="A713" s="1">
        <v>13.94000000000003</v>
      </c>
      <c r="B713" s="1">
        <v>-2.697278704815669</v>
      </c>
      <c r="C713" s="1">
        <v>0.15353184481884696</v>
      </c>
      <c r="D713" s="1">
        <v>0.0</v>
      </c>
    </row>
    <row r="714" ht="14.25" customHeight="1">
      <c r="A714" s="1">
        <v>13.96000000000003</v>
      </c>
      <c r="B714" s="1">
        <v>-2.4485204786211403</v>
      </c>
      <c r="C714" s="1">
        <v>0.13937227379886963</v>
      </c>
      <c r="D714" s="1">
        <v>0.0</v>
      </c>
    </row>
    <row r="715" ht="14.25" customHeight="1">
      <c r="A715" s="1">
        <v>13.980000000000029</v>
      </c>
      <c r="B715" s="1">
        <v>-2.182565883830618</v>
      </c>
      <c r="C715" s="1">
        <v>0.12423386800367453</v>
      </c>
      <c r="D715" s="1">
        <v>0.0</v>
      </c>
    </row>
    <row r="716" ht="14.25" customHeight="1">
      <c r="A716" s="1">
        <v>14.000000000000028</v>
      </c>
      <c r="B716" s="1">
        <v>-1.9012827640265486</v>
      </c>
      <c r="C716" s="1">
        <v>0.10822294698805379</v>
      </c>
      <c r="D716" s="1">
        <v>0.0</v>
      </c>
    </row>
    <row r="717" ht="14.25" customHeight="1">
      <c r="A717" s="1">
        <v>14.020000000000028</v>
      </c>
      <c r="B717" s="1">
        <v>-1.606646617584674</v>
      </c>
      <c r="C717" s="1">
        <v>0.09145195812703122</v>
      </c>
      <c r="D717" s="1">
        <v>0.0</v>
      </c>
    </row>
    <row r="718" ht="14.25" customHeight="1">
      <c r="A718" s="1">
        <v>14.040000000000028</v>
      </c>
      <c r="B718" s="1">
        <v>-1.30072672341874</v>
      </c>
      <c r="C718" s="1">
        <v>0.0740386868791525</v>
      </c>
      <c r="D718" s="1">
        <v>0.0</v>
      </c>
    </row>
    <row r="719" ht="14.25" customHeight="1">
      <c r="A719" s="1">
        <v>14.060000000000027</v>
      </c>
      <c r="B719" s="1">
        <v>-0.9856716080886331</v>
      </c>
      <c r="C719" s="1">
        <v>0.05610542955951203</v>
      </c>
      <c r="D719" s="1">
        <v>0.0</v>
      </c>
    </row>
    <row r="720" ht="14.25" customHeight="1">
      <c r="A720" s="1">
        <v>14.080000000000027</v>
      </c>
      <c r="B720" s="1">
        <v>-0.6636939563392267</v>
      </c>
      <c r="C720" s="1">
        <v>0.0377781344322905</v>
      </c>
      <c r="D720" s="1">
        <v>0.0</v>
      </c>
    </row>
    <row r="721" ht="14.25" customHeight="1">
      <c r="A721" s="1">
        <v>14.100000000000026</v>
      </c>
      <c r="B721" s="1">
        <v>-0.3370550710454642</v>
      </c>
      <c r="C721" s="1">
        <v>0.019185517155037246</v>
      </c>
      <c r="D721" s="1">
        <v>0.0</v>
      </c>
    </row>
    <row r="722" ht="14.25" customHeight="1">
      <c r="A722" s="1">
        <v>14.120000000000026</v>
      </c>
      <c r="B722" s="1">
        <v>-0.008048991704310154</v>
      </c>
      <c r="C722" s="1">
        <v>4.5815678709359986E-4</v>
      </c>
      <c r="D722" s="1">
        <v>0.0</v>
      </c>
    </row>
    <row r="723" ht="14.25" customHeight="1">
      <c r="A723" s="1">
        <v>14.140000000000025</v>
      </c>
      <c r="B723" s="1">
        <v>0.3210136169881905</v>
      </c>
      <c r="C723" s="1">
        <v>-0.018272421288973106</v>
      </c>
      <c r="D723" s="1">
        <v>0.0</v>
      </c>
    </row>
    <row r="724" ht="14.25" customHeight="1">
      <c r="A724" s="1">
        <v>14.160000000000025</v>
      </c>
      <c r="B724" s="1">
        <v>0.6478216933213972</v>
      </c>
      <c r="C724" s="1">
        <v>-0.03687466909212134</v>
      </c>
      <c r="D724" s="1">
        <v>0.0</v>
      </c>
    </row>
    <row r="725" ht="14.25" customHeight="1">
      <c r="A725" s="1">
        <v>14.180000000000025</v>
      </c>
      <c r="B725" s="1">
        <v>0.9700800095427536</v>
      </c>
      <c r="C725" s="1">
        <v>-0.05521793992629398</v>
      </c>
      <c r="D725" s="1">
        <v>0.0</v>
      </c>
    </row>
    <row r="726" ht="14.25" customHeight="1">
      <c r="A726" s="1">
        <v>14.200000000000024</v>
      </c>
      <c r="B726" s="1">
        <v>1.2855252916259607</v>
      </c>
      <c r="C726" s="1">
        <v>-0.07317340593400345</v>
      </c>
      <c r="D726" s="1">
        <v>0.0</v>
      </c>
    </row>
    <row r="727" ht="14.25" customHeight="1">
      <c r="A727" s="1">
        <v>14.220000000000024</v>
      </c>
      <c r="B727" s="1">
        <v>1.591942114622877</v>
      </c>
      <c r="C727" s="1">
        <v>-0.09061496287591453</v>
      </c>
      <c r="D727" s="1">
        <v>0.0</v>
      </c>
    </row>
    <row r="728" ht="14.25" customHeight="1">
      <c r="A728" s="1">
        <v>14.240000000000023</v>
      </c>
      <c r="B728" s="1">
        <v>1.8871784619632275</v>
      </c>
      <c r="C728" s="1">
        <v>-0.10742011578199495</v>
      </c>
      <c r="D728" s="1">
        <v>0.0</v>
      </c>
    </row>
    <row r="729" ht="14.25" customHeight="1">
      <c r="A729" s="1">
        <v>14.260000000000023</v>
      </c>
      <c r="B729" s="1">
        <v>2.169160839426733</v>
      </c>
      <c r="C729" s="1">
        <v>-0.12347083925416769</v>
      </c>
      <c r="D729" s="1">
        <v>0.0</v>
      </c>
    </row>
    <row r="730" ht="14.25" customHeight="1">
      <c r="A730" s="1">
        <v>14.280000000000022</v>
      </c>
      <c r="B730" s="1">
        <v>2.4359088376396896</v>
      </c>
      <c r="C730" s="1">
        <v>-0.1386544063784143</v>
      </c>
      <c r="D730" s="1">
        <v>0.0</v>
      </c>
    </row>
    <row r="731" ht="14.25" customHeight="1">
      <c r="A731" s="1">
        <v>14.300000000000022</v>
      </c>
      <c r="B731" s="1">
        <v>2.685549040820919</v>
      </c>
      <c r="C731" s="1">
        <v>-0.1528641804247286</v>
      </c>
      <c r="D731" s="1">
        <v>0.0</v>
      </c>
    </row>
    <row r="732" ht="14.25" customHeight="1">
      <c r="A732" s="1">
        <v>14.320000000000022</v>
      </c>
      <c r="B732" s="1">
        <v>2.916328184094137</v>
      </c>
      <c r="C732" s="1">
        <v>-0.16600036377470673</v>
      </c>
      <c r="D732" s="1">
        <v>0.0</v>
      </c>
    </row>
    <row r="733" ht="14.25" customHeight="1">
      <c r="A733" s="1">
        <v>14.340000000000021</v>
      </c>
      <c r="B733" s="1">
        <v>3.1266254669600633</v>
      </c>
      <c r="C733" s="1">
        <v>-0.17797069881689254</v>
      </c>
      <c r="D733" s="1">
        <v>0.0</v>
      </c>
    </row>
    <row r="734" ht="14.25" customHeight="1">
      <c r="A734" s="1">
        <v>14.36000000000002</v>
      </c>
      <c r="B734" s="1">
        <v>3.3149639364494536</v>
      </c>
      <c r="C734" s="1">
        <v>-0.1886911158874156</v>
      </c>
      <c r="D734" s="1">
        <v>0.0</v>
      </c>
    </row>
    <row r="735" ht="14.25" customHeight="1">
      <c r="A735" s="1">
        <v>14.38000000000002</v>
      </c>
      <c r="B735" s="1">
        <v>3.4800208600104416</v>
      </c>
      <c r="C735" s="1">
        <v>-0.19808632370527945</v>
      </c>
      <c r="D735" s="1">
        <v>0.0</v>
      </c>
    </row>
    <row r="736" ht="14.25" customHeight="1">
      <c r="A736" s="1">
        <v>14.40000000000002</v>
      </c>
      <c r="B736" s="1">
        <v>3.6206370152805696</v>
      </c>
      <c r="C736" s="1">
        <v>-0.20609033815562583</v>
      </c>
      <c r="D736" s="1">
        <v>0.0</v>
      </c>
    </row>
    <row r="737" ht="14.25" customHeight="1">
      <c r="A737" s="1">
        <v>14.42000000000002</v>
      </c>
      <c r="B737" s="1">
        <v>3.7358248314990203</v>
      </c>
      <c r="C737" s="1">
        <v>-0.212646945707192</v>
      </c>
      <c r="D737" s="1">
        <v>0.0</v>
      </c>
    </row>
    <row r="738" ht="14.25" customHeight="1">
      <c r="A738" s="1">
        <v>14.440000000000019</v>
      </c>
      <c r="B738" s="1">
        <v>3.8247753253812826</v>
      </c>
      <c r="C738" s="1">
        <v>-0.21771009820934495</v>
      </c>
      <c r="D738" s="1">
        <v>0.0</v>
      </c>
    </row>
    <row r="739" ht="14.25" customHeight="1">
      <c r="A739" s="1">
        <v>14.460000000000019</v>
      </c>
      <c r="B739" s="1">
        <v>3.8868637827439407</v>
      </c>
      <c r="C739" s="1">
        <v>-0.22124423629593792</v>
      </c>
      <c r="D739" s="1">
        <v>0.0</v>
      </c>
    </row>
    <row r="740" ht="14.25" customHeight="1">
      <c r="A740" s="1">
        <v>14.480000000000018</v>
      </c>
      <c r="B740" s="1">
        <v>3.9216541459766194</v>
      </c>
      <c r="C740" s="1">
        <v>-0.2232245391246721</v>
      </c>
      <c r="D740" s="1">
        <v>0.0</v>
      </c>
    </row>
    <row r="741" ht="14.25" customHeight="1">
      <c r="A741" s="1">
        <v>14.500000000000018</v>
      </c>
      <c r="B741" s="1">
        <v>3.9289020765475873</v>
      </c>
      <c r="C741" s="1">
        <v>-0.22363709869802761</v>
      </c>
      <c r="D741" s="1">
        <v>0.0</v>
      </c>
    </row>
    <row r="742" ht="14.25" customHeight="1">
      <c r="A742" s="1">
        <v>14.520000000000017</v>
      </c>
      <c r="B742" s="1">
        <v>3.9085566710340687</v>
      </c>
      <c r="C742" s="1">
        <v>-0.2224790175414526</v>
      </c>
      <c r="D742" s="1">
        <v>0.0</v>
      </c>
    </row>
    <row r="743" ht="14.25" customHeight="1">
      <c r="A743" s="1">
        <v>14.540000000000017</v>
      </c>
      <c r="B743" s="1">
        <v>3.8607608186254616</v>
      </c>
      <c r="C743" s="1">
        <v>-0.21975842905280984</v>
      </c>
      <c r="D743" s="1">
        <v>0.0</v>
      </c>
    </row>
    <row r="744" ht="14.25" customHeight="1">
      <c r="A744" s="1">
        <v>14.560000000000016</v>
      </c>
      <c r="B744" s="1">
        <v>3.785850197588584</v>
      </c>
      <c r="C744" s="1">
        <v>-0.21549444038015864</v>
      </c>
      <c r="D744" s="1">
        <v>0.0</v>
      </c>
    </row>
    <row r="745" ht="14.25" customHeight="1">
      <c r="A745" s="1">
        <v>14.580000000000016</v>
      </c>
      <c r="B745" s="1">
        <v>3.6843509177430707</v>
      </c>
      <c r="C745" s="1">
        <v>-0.20971699822905876</v>
      </c>
      <c r="D745" s="1">
        <v>0.0</v>
      </c>
    </row>
    <row r="746" ht="14.25" customHeight="1">
      <c r="A746" s="1">
        <v>14.600000000000016</v>
      </c>
      <c r="B746" s="1">
        <v>3.55697582550407</v>
      </c>
      <c r="C746" s="1">
        <v>-0.20246667854184608</v>
      </c>
      <c r="D746" s="1">
        <v>0.0</v>
      </c>
    </row>
    <row r="747" ht="14.25" customHeight="1">
      <c r="A747" s="1">
        <v>14.620000000000015</v>
      </c>
      <c r="B747" s="1">
        <v>3.4046194974428197</v>
      </c>
      <c r="C747" s="1">
        <v>-0.1937944015260129</v>
      </c>
      <c r="D747" s="1">
        <v>0.0</v>
      </c>
    </row>
    <row r="748" ht="14.25" customHeight="1">
      <c r="A748" s="1">
        <v>14.640000000000015</v>
      </c>
      <c r="B748" s="1">
        <v>3.228351957525659</v>
      </c>
      <c r="C748" s="1">
        <v>-0.18376107403306818</v>
      </c>
      <c r="D748" s="1">
        <v>0.0</v>
      </c>
    </row>
    <row r="749" ht="14.25" customHeight="1">
      <c r="A749" s="1">
        <v>14.660000000000014</v>
      </c>
      <c r="B749" s="1">
        <v>3.0294111621568725</v>
      </c>
      <c r="C749" s="1">
        <v>-0.1724371617995395</v>
      </c>
      <c r="D749" s="1">
        <v>0.0</v>
      </c>
    </row>
    <row r="750" ht="14.25" customHeight="1">
      <c r="A750" s="1">
        <v>14.680000000000014</v>
      </c>
      <c r="B750" s="1">
        <v>2.8091943058038114</v>
      </c>
      <c r="C750" s="1">
        <v>-0.15990219455431998</v>
      </c>
      <c r="D750" s="1">
        <v>0.0</v>
      </c>
    </row>
    <row r="751" ht="14.25" customHeight="1">
      <c r="A751" s="1">
        <v>14.700000000000014</v>
      </c>
      <c r="B751" s="1">
        <v>2.569248008266693</v>
      </c>
      <c r="C751" s="1">
        <v>-0.14624420746809363</v>
      </c>
      <c r="D751" s="1">
        <v>0.0</v>
      </c>
    </row>
    <row r="752" ht="14.25" customHeight="1">
      <c r="A752" s="1">
        <v>14.720000000000013</v>
      </c>
      <c r="B752" s="1">
        <v>2.311257452508996</v>
      </c>
      <c r="C752" s="1">
        <v>-0.1315591228676034</v>
      </c>
      <c r="D752" s="1">
        <v>0.0</v>
      </c>
    </row>
    <row r="753" ht="14.25" customHeight="1">
      <c r="A753" s="1">
        <v>14.740000000000013</v>
      </c>
      <c r="B753" s="1">
        <v>2.037034549335872</v>
      </c>
      <c r="C753" s="1">
        <v>-0.11595007655711953</v>
      </c>
      <c r="D753" s="1">
        <v>0.0</v>
      </c>
    </row>
    <row r="754" ht="14.25" customHeight="1">
      <c r="A754" s="1">
        <v>14.760000000000012</v>
      </c>
      <c r="B754" s="1">
        <v>1.7485052120416096</v>
      </c>
      <c r="C754" s="1">
        <v>-0.09952669347844179</v>
      </c>
      <c r="D754" s="1">
        <v>0.0</v>
      </c>
    </row>
    <row r="755" ht="14.25" customHeight="1">
      <c r="A755" s="1">
        <v>14.780000000000012</v>
      </c>
      <c r="B755" s="1">
        <v>1.4476958303985175</v>
      </c>
      <c r="C755" s="1">
        <v>-0.08240431779660184</v>
      </c>
      <c r="D755" s="1">
        <v>0.0</v>
      </c>
    </row>
    <row r="756" ht="14.25" customHeight="1">
      <c r="A756" s="1">
        <v>14.800000000000011</v>
      </c>
      <c r="B756" s="1">
        <v>1.1367190389829906</v>
      </c>
      <c r="C756" s="1">
        <v>-0.06470320281852082</v>
      </c>
      <c r="D756" s="1">
        <v>0.0</v>
      </c>
    </row>
    <row r="757" ht="14.25" customHeight="1">
      <c r="A757" s="1">
        <v>14.820000000000011</v>
      </c>
      <c r="B757" s="1">
        <v>0.8177588797893733</v>
      </c>
      <c r="C757" s="1">
        <v>-0.04654766643391284</v>
      </c>
      <c r="D757" s="1">
        <v>0.0</v>
      </c>
    </row>
    <row r="758" ht="14.25" customHeight="1">
      <c r="A758" s="1">
        <v>14.84000000000001</v>
      </c>
      <c r="B758" s="1">
        <v>0.4930554633382444</v>
      </c>
      <c r="C758" s="1">
        <v>-0.028065218009981407</v>
      </c>
      <c r="D758" s="1">
        <v>0.0</v>
      </c>
    </row>
    <row r="759" ht="14.25" customHeight="1">
      <c r="A759" s="1">
        <v>14.86000000000001</v>
      </c>
      <c r="B759" s="1">
        <v>0.16488923600550254</v>
      </c>
      <c r="C759" s="1">
        <v>-0.009385662871803646</v>
      </c>
      <c r="D759" s="1">
        <v>0.0</v>
      </c>
    </row>
    <row r="760" ht="14.25" customHeight="1">
      <c r="A760" s="1">
        <v>14.88000000000001</v>
      </c>
      <c r="B760" s="1">
        <v>-0.16443503593364636</v>
      </c>
      <c r="C760" s="1">
        <v>0.009359809342161185</v>
      </c>
      <c r="D760" s="1">
        <v>0.0</v>
      </c>
    </row>
    <row r="761" ht="14.25" customHeight="1">
      <c r="A761" s="1">
        <v>14.90000000000001</v>
      </c>
      <c r="B761" s="1">
        <v>-0.4926044530636624</v>
      </c>
      <c r="C761" s="1">
        <v>0.028039546046841224</v>
      </c>
      <c r="D761" s="1">
        <v>0.0</v>
      </c>
    </row>
    <row r="762" ht="14.25" customHeight="1">
      <c r="A762" s="1">
        <v>14.920000000000009</v>
      </c>
      <c r="B762" s="1">
        <v>-0.8173142267077327</v>
      </c>
      <c r="C762" s="1">
        <v>0.04652235632865498</v>
      </c>
      <c r="D762" s="1">
        <v>0.0</v>
      </c>
    </row>
    <row r="763" ht="14.25" customHeight="1">
      <c r="A763" s="1">
        <v>14.940000000000008</v>
      </c>
      <c r="B763" s="1">
        <v>-1.1362838658440926</v>
      </c>
      <c r="C763" s="1">
        <v>0.06467843232123727</v>
      </c>
      <c r="D763" s="1">
        <v>0.0</v>
      </c>
    </row>
    <row r="764" ht="14.25" customHeight="1">
      <c r="A764" s="1">
        <v>14.960000000000008</v>
      </c>
      <c r="B764" s="1">
        <v>-1.4472731933756098</v>
      </c>
      <c r="C764" s="1">
        <v>0.0823802608677795</v>
      </c>
      <c r="D764" s="1">
        <v>0.0</v>
      </c>
    </row>
    <row r="765" ht="14.25" customHeight="1">
      <c r="A765" s="1">
        <v>14.980000000000008</v>
      </c>
      <c r="B765" s="1">
        <v>-1.7480980792681236</v>
      </c>
      <c r="C765" s="1">
        <v>0.09950351906725174</v>
      </c>
      <c r="D765" s="1">
        <v>0.0</v>
      </c>
    </row>
    <row r="766" ht="14.25" customHeight="1">
      <c r="A766" s="1">
        <v>15.0</v>
      </c>
      <c r="B766" s="1">
        <v>-2.0366457800605033</v>
      </c>
      <c r="C766" s="1">
        <v>0.11592794741490309</v>
      </c>
      <c r="D766" s="1">
        <v>0.0</v>
      </c>
    </row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6" width="7.63"/>
  </cols>
  <sheetData>
    <row r="1" ht="14.25" customHeight="1">
      <c r="A1" s="4" t="s">
        <v>6</v>
      </c>
    </row>
    <row r="2" ht="14.25" customHeight="1">
      <c r="A2" s="2" t="s">
        <v>1</v>
      </c>
      <c r="B2" s="3" t="s">
        <v>2</v>
      </c>
      <c r="C2" s="3" t="s">
        <v>3</v>
      </c>
      <c r="D2" s="3" t="s">
        <v>4</v>
      </c>
    </row>
    <row r="3" ht="14.25" customHeight="1">
      <c r="A3" s="4">
        <v>0.0</v>
      </c>
      <c r="B3" s="1">
        <v>0.0</v>
      </c>
      <c r="C3" s="1">
        <v>0.0</v>
      </c>
      <c r="D3" s="1">
        <v>1.3</v>
      </c>
    </row>
    <row r="4" ht="14.25" customHeight="1">
      <c r="A4" s="4">
        <v>1.545776265544357E-4</v>
      </c>
      <c r="B4" s="1">
        <v>4.547709804889633E-7</v>
      </c>
      <c r="C4" s="1">
        <v>-1.5531256804747624E-8</v>
      </c>
      <c r="D4" s="1">
        <v>1.3</v>
      </c>
    </row>
    <row r="5" ht="14.25" customHeight="1">
      <c r="A5" s="4">
        <v>9.274657593266141E-4</v>
      </c>
      <c r="B5" s="1">
        <v>1.6371721888786937E-5</v>
      </c>
      <c r="C5" s="1">
        <v>-5.591241039990427E-7</v>
      </c>
      <c r="D5" s="1">
        <v>1.3</v>
      </c>
    </row>
    <row r="6" ht="14.25" customHeight="1">
      <c r="A6" s="4">
        <v>0.004791906423187506</v>
      </c>
      <c r="B6" s="1">
        <v>4.3701045118966445E-4</v>
      </c>
      <c r="C6" s="1">
        <v>-1.4924702399629091E-5</v>
      </c>
      <c r="D6" s="1">
        <v>1.3</v>
      </c>
    </row>
    <row r="7" ht="14.25" customHeight="1">
      <c r="A7" s="4">
        <v>0.024114109742491965</v>
      </c>
      <c r="B7" s="1">
        <v>0.011051613366993349</v>
      </c>
      <c r="C7" s="1">
        <v>-3.774327137694769E-4</v>
      </c>
      <c r="D7" s="1">
        <v>1.3</v>
      </c>
    </row>
    <row r="8" ht="14.25" customHeight="1">
      <c r="A8" s="4">
        <v>0.04411410974249197</v>
      </c>
      <c r="B8" s="1">
        <v>0.03686305351989059</v>
      </c>
      <c r="C8" s="1">
        <v>-0.001258940379636803</v>
      </c>
      <c r="D8" s="1">
        <v>1.3</v>
      </c>
    </row>
    <row r="9" ht="14.25" customHeight="1">
      <c r="A9" s="4">
        <v>0.06411410974249197</v>
      </c>
      <c r="B9" s="1">
        <v>0.0774544327974278</v>
      </c>
      <c r="C9" s="1">
        <v>-0.0026452098705803686</v>
      </c>
      <c r="D9" s="1">
        <v>1.3</v>
      </c>
    </row>
    <row r="10" ht="14.25" customHeight="1">
      <c r="A10" s="4">
        <v>0.08411410974249198</v>
      </c>
      <c r="B10" s="1">
        <v>0.13235079230164304</v>
      </c>
      <c r="C10" s="1">
        <v>-0.004520020475665595</v>
      </c>
      <c r="D10" s="1">
        <v>1.3</v>
      </c>
    </row>
    <row r="11" ht="14.25" customHeight="1">
      <c r="A11" s="4">
        <v>0.10411410974249198</v>
      </c>
      <c r="B11" s="1">
        <v>0.2009097908587924</v>
      </c>
      <c r="C11" s="1">
        <v>-0.006861435074553463</v>
      </c>
      <c r="D11" s="1">
        <v>1.3</v>
      </c>
    </row>
    <row r="12" ht="14.25" customHeight="1">
      <c r="A12" s="4">
        <v>0.12411410974249198</v>
      </c>
      <c r="B12" s="1">
        <v>0.28232922104021546</v>
      </c>
      <c r="C12" s="1">
        <v>-0.009642056823294508</v>
      </c>
      <c r="D12" s="1">
        <v>1.3</v>
      </c>
    </row>
    <row r="13" ht="14.25" customHeight="1">
      <c r="A13" s="4">
        <v>0.14411410974249197</v>
      </c>
      <c r="B13" s="1">
        <v>0.3756563957749196</v>
      </c>
      <c r="C13" s="1">
        <v>-0.012829349724235054</v>
      </c>
      <c r="D13" s="1">
        <v>1.3</v>
      </c>
    </row>
    <row r="14" ht="14.25" customHeight="1">
      <c r="A14" s="4">
        <v>0.16411410974249196</v>
      </c>
      <c r="B14" s="1">
        <v>0.4797992957213214</v>
      </c>
      <c r="C14" s="1">
        <v>-0.016386019329053775</v>
      </c>
      <c r="D14" s="1">
        <v>1.3</v>
      </c>
    </row>
    <row r="15" ht="14.25" customHeight="1">
      <c r="A15" s="4">
        <v>0.18411410974249195</v>
      </c>
      <c r="B15" s="1">
        <v>0.59353934696298</v>
      </c>
      <c r="C15" s="1">
        <v>-0.02027044912033028</v>
      </c>
      <c r="D15" s="1">
        <v>1.3</v>
      </c>
    </row>
    <row r="16" ht="14.25" customHeight="1">
      <c r="A16" s="4">
        <v>0.20411410974249194</v>
      </c>
      <c r="B16" s="1">
        <v>0.7155456795167682</v>
      </c>
      <c r="C16" s="1">
        <v>-0.024437187465553938</v>
      </c>
      <c r="D16" s="1">
        <v>1.3</v>
      </c>
    </row>
    <row r="17" ht="14.25" customHeight="1">
      <c r="A17" s="4">
        <v>0.22411410974249193</v>
      </c>
      <c r="B17" s="1">
        <v>0.8443906998149717</v>
      </c>
      <c r="C17" s="1">
        <v>-0.02883747944573424</v>
      </c>
      <c r="D17" s="1">
        <v>1.3</v>
      </c>
    </row>
    <row r="18" ht="14.25" customHeight="1">
      <c r="A18" s="4">
        <v>0.24411410974249192</v>
      </c>
      <c r="B18" s="1">
        <v>0.9785667949480278</v>
      </c>
      <c r="C18" s="1">
        <v>-0.03341983733569709</v>
      </c>
      <c r="D18" s="1">
        <v>1.3</v>
      </c>
    </row>
    <row r="19" ht="14.25" customHeight="1">
      <c r="A19" s="4">
        <v>0.26411410974249194</v>
      </c>
      <c r="B19" s="1">
        <v>1.1165039732119035</v>
      </c>
      <c r="C19" s="1">
        <v>-0.03813064306088891</v>
      </c>
      <c r="D19" s="1">
        <v>1.3</v>
      </c>
    </row>
    <row r="20" ht="14.25" customHeight="1">
      <c r="A20" s="4">
        <v>0.28411410974249196</v>
      </c>
      <c r="B20" s="1">
        <v>1.256588234548437</v>
      </c>
      <c r="C20" s="1">
        <v>-0.04291477558135408</v>
      </c>
      <c r="D20" s="1">
        <v>1.3</v>
      </c>
    </row>
    <row r="21" ht="14.25" customHeight="1">
      <c r="A21" s="4">
        <v>0.304114109742492</v>
      </c>
      <c r="B21" s="1">
        <v>1.397180455926497</v>
      </c>
      <c r="C21" s="1">
        <v>-0.047716255861878644</v>
      </c>
      <c r="D21" s="1">
        <v>1.3</v>
      </c>
    </row>
    <row r="22" ht="14.25" customHeight="1">
      <c r="A22" s="4">
        <v>0.324114109742492</v>
      </c>
      <c r="B22" s="1">
        <v>1.5366355706865122</v>
      </c>
      <c r="C22" s="1">
        <v>-0.052478901881518214</v>
      </c>
      <c r="D22" s="1">
        <v>1.3</v>
      </c>
    </row>
    <row r="23" ht="14.25" customHeight="1">
      <c r="A23" s="4">
        <v>0.344114109742492</v>
      </c>
      <c r="B23" s="1">
        <v>1.6733218174312545</v>
      </c>
      <c r="C23" s="1">
        <v>-0.057146986018257045</v>
      </c>
      <c r="D23" s="1">
        <v>1.3</v>
      </c>
    </row>
    <row r="24" ht="14.25" customHeight="1">
      <c r="A24" s="4">
        <v>0.36411410974249203</v>
      </c>
      <c r="B24" s="1">
        <v>1.8056398332320103</v>
      </c>
      <c r="C24" s="1">
        <v>-0.06166588711675417</v>
      </c>
      <c r="D24" s="1">
        <v>1.3</v>
      </c>
    </row>
    <row r="25" ht="14.25" customHeight="1">
      <c r="A25" s="4">
        <v>0.38411410974249205</v>
      </c>
      <c r="B25" s="1">
        <v>1.932041367740924</v>
      </c>
      <c r="C25" s="1">
        <v>-0.06598272960934534</v>
      </c>
      <c r="D25" s="1">
        <v>1.3</v>
      </c>
      <c r="F25" s="1" t="s">
        <v>7</v>
      </c>
    </row>
    <row r="26" ht="14.25" customHeight="1">
      <c r="A26" s="4">
        <v>0.40411410974249207</v>
      </c>
      <c r="B26" s="1">
        <v>2.051047399236084</v>
      </c>
      <c r="C26" s="1">
        <v>-0.07004700221195936</v>
      </c>
      <c r="D26" s="1">
        <v>1.3</v>
      </c>
    </row>
    <row r="27" ht="14.25" customHeight="1">
      <c r="A27" s="4">
        <v>0.4241141097424921</v>
      </c>
      <c r="B27" s="1">
        <v>2.161265440623875</v>
      </c>
      <c r="C27" s="1">
        <v>-0.07381114895560065</v>
      </c>
      <c r="D27" s="1">
        <v>1.3</v>
      </c>
    </row>
    <row r="28" ht="14.25" customHeight="1">
      <c r="A28" s="4">
        <v>0.4441141097424921</v>
      </c>
      <c r="B28" s="1">
        <v>2.261405832901436</v>
      </c>
      <c r="C28" s="1">
        <v>-0.07723112563775114</v>
      </c>
      <c r="D28" s="1">
        <v>1.3</v>
      </c>
    </row>
    <row r="29" ht="14.25" customHeight="1">
      <c r="A29" s="4">
        <v>0.4641141097424921</v>
      </c>
      <c r="B29" s="1">
        <v>2.350296835429742</v>
      </c>
      <c r="C29" s="1">
        <v>-0.08026691518266493</v>
      </c>
      <c r="D29" s="1">
        <v>1.3</v>
      </c>
    </row>
    <row r="30" ht="14.25" customHeight="1">
      <c r="A30" s="4">
        <v>0.48411410974249214</v>
      </c>
      <c r="B30" s="1">
        <v>2.4268983364463566</v>
      </c>
      <c r="C30" s="1">
        <v>-0.08288299588033612</v>
      </c>
      <c r="D30" s="1">
        <v>1.3</v>
      </c>
    </row>
    <row r="31" ht="14.25" customHeight="1">
      <c r="A31" s="4">
        <v>0.5041141097424922</v>
      </c>
      <c r="B31" s="1">
        <v>2.490314023391425</v>
      </c>
      <c r="C31" s="1">
        <v>-0.08504875702528508</v>
      </c>
      <c r="D31" s="1">
        <v>1.3</v>
      </c>
    </row>
    <row r="32" ht="14.25" customHeight="1">
      <c r="A32" s="4">
        <v>0.5241141097424922</v>
      </c>
      <c r="B32" s="1">
        <v>2.539801870642168</v>
      </c>
      <c r="C32" s="1">
        <v>-0.08673885709178232</v>
      </c>
      <c r="D32" s="1">
        <v>1.3</v>
      </c>
    </row>
    <row r="33" ht="14.25" customHeight="1">
      <c r="A33" s="4">
        <v>0.5441141097424922</v>
      </c>
      <c r="B33" s="1">
        <v>2.574782821939134</v>
      </c>
      <c r="C33" s="1">
        <v>-0.08793352025450964</v>
      </c>
      <c r="D33" s="1">
        <v>1.3</v>
      </c>
    </row>
    <row r="34" ht="14.25" customHeight="1">
      <c r="A34" s="4">
        <v>0.5641141097424922</v>
      </c>
      <c r="B34" s="1">
        <v>2.5948475659113073</v>
      </c>
      <c r="C34" s="1">
        <v>-0.08861876778507607</v>
      </c>
      <c r="D34" s="1">
        <v>1.3</v>
      </c>
    </row>
    <row r="35" ht="14.25" customHeight="1">
      <c r="A35" s="4">
        <v>0.5841141097424922</v>
      </c>
      <c r="B35" s="1">
        <v>2.599761325419799</v>
      </c>
      <c r="C35" s="1">
        <v>-0.08878658161682298</v>
      </c>
      <c r="D35" s="1">
        <v>1.3</v>
      </c>
    </row>
    <row r="36" ht="14.25" customHeight="1">
      <c r="A36" s="4">
        <v>0.6041141097424922</v>
      </c>
      <c r="B36" s="1">
        <v>2.589466604680113</v>
      </c>
      <c r="C36" s="1">
        <v>-0.0884349981640501</v>
      </c>
      <c r="D36" s="1">
        <v>1.3</v>
      </c>
    </row>
    <row r="37" ht="14.25" customHeight="1">
      <c r="A37" s="4">
        <v>0.6241141097424923</v>
      </c>
      <c r="B37" s="1">
        <v>2.564083862018972</v>
      </c>
      <c r="C37" s="1">
        <v>-0.08756813129788563</v>
      </c>
      <c r="D37" s="1">
        <v>1.3</v>
      </c>
    </row>
    <row r="38" ht="14.25" customHeight="1">
      <c r="A38" s="4">
        <v>0.6441141097424923</v>
      </c>
      <c r="B38" s="1">
        <v>2.523910100393781</v>
      </c>
      <c r="C38" s="1">
        <v>-0.08619612420996042</v>
      </c>
      <c r="D38" s="1">
        <v>1.3</v>
      </c>
    </row>
    <row r="39" ht="14.25" customHeight="1">
      <c r="A39" s="4">
        <v>0.6641141097424923</v>
      </c>
      <c r="B39" s="1">
        <v>2.4694153921670465</v>
      </c>
      <c r="C39" s="1">
        <v>-0.08433503072712825</v>
      </c>
      <c r="D39" s="1">
        <v>1.3</v>
      </c>
    </row>
    <row r="40" ht="14.25" customHeight="1">
      <c r="A40" s="4">
        <v>0.6841141097424923</v>
      </c>
      <c r="B40" s="1">
        <v>2.4012373787992782</v>
      </c>
      <c r="C40" s="1">
        <v>-0.08200662746596629</v>
      </c>
      <c r="D40" s="1">
        <v>1.3</v>
      </c>
    </row>
    <row r="41" ht="14.25" customHeight="1">
      <c r="A41" s="4">
        <v>0.7041141097424923</v>
      </c>
      <c r="B41" s="1">
        <v>2.320173809819376</v>
      </c>
      <c r="C41" s="1">
        <v>-0.07923815902503245</v>
      </c>
      <c r="D41" s="1">
        <v>1.3</v>
      </c>
    </row>
    <row r="42" ht="14.25" customHeight="1">
      <c r="A42" s="4">
        <v>0.7241141097424924</v>
      </c>
      <c r="B42" s="1">
        <v>2.227173208373834</v>
      </c>
      <c r="C42" s="1">
        <v>-0.07606201919637917</v>
      </c>
      <c r="D42" s="1">
        <v>1.3</v>
      </c>
    </row>
    <row r="43" ht="14.25" customHeight="1">
      <c r="A43" s="4">
        <v>0.7441141097424924</v>
      </c>
      <c r="B43" s="1">
        <v>2.1233237725769967</v>
      </c>
      <c r="C43" s="1">
        <v>-0.07251537192646179</v>
      </c>
      <c r="D43" s="1">
        <v>1.3</v>
      </c>
    </row>
    <row r="44" ht="14.25" customHeight="1">
      <c r="A44" s="4">
        <v>0.7641141097424924</v>
      </c>
      <c r="B44" s="1">
        <v>2.0098406425274202</v>
      </c>
      <c r="C44" s="1">
        <v>-0.06863971646156936</v>
      </c>
      <c r="D44" s="1">
        <v>1.3</v>
      </c>
    </row>
    <row r="45" ht="14.25" customHeight="1">
      <c r="A45" s="4">
        <v>0.7841141097424924</v>
      </c>
      <c r="B45" s="1">
        <v>1.8880516819787379</v>
      </c>
      <c r="C45" s="1">
        <v>-0.064480401766003</v>
      </c>
      <c r="D45" s="1">
        <v>1.3</v>
      </c>
    </row>
    <row r="46" ht="14.25" customHeight="1">
      <c r="A46" s="4">
        <v>0.8041141097424924</v>
      </c>
      <c r="B46" s="1">
        <v>1.7593819410333875</v>
      </c>
      <c r="C46" s="1">
        <v>-0.0600860958947842</v>
      </c>
      <c r="D46" s="1">
        <v>1.3</v>
      </c>
    </row>
    <row r="47" ht="14.25" customHeight="1">
      <c r="A47" s="4">
        <v>0.8241141097424924</v>
      </c>
      <c r="B47" s="1">
        <v>1.6253369816609058</v>
      </c>
      <c r="C47" s="1">
        <v>-0.0555082165297518</v>
      </c>
      <c r="D47" s="1">
        <v>1.3</v>
      </c>
    </row>
    <row r="48" ht="14.25" customHeight="1">
      <c r="A48" s="4">
        <v>0.8441141097424925</v>
      </c>
      <c r="B48" s="1">
        <v>1.4874852611485554</v>
      </c>
      <c r="C48" s="1">
        <v>-0.05080032934233358</v>
      </c>
      <c r="D48" s="1">
        <v>1.3</v>
      </c>
    </row>
    <row r="49" ht="14.25" customHeight="1">
      <c r="A49" s="4">
        <v>0.8641141097424925</v>
      </c>
      <c r="B49" s="1">
        <v>1.3474397796151658</v>
      </c>
      <c r="C49" s="1">
        <v>-0.04601752122273678</v>
      </c>
      <c r="D49" s="1">
        <v>1.3</v>
      </c>
    </row>
    <row r="50" ht="14.25" customHeight="1">
      <c r="A50" s="4">
        <v>0.8841141097424925</v>
      </c>
      <c r="B50" s="1">
        <v>1.2068392063302364</v>
      </c>
      <c r="C50" s="1">
        <v>-0.04121575570938962</v>
      </c>
      <c r="D50" s="1">
        <v>1.3</v>
      </c>
    </row>
    <row r="51" ht="14.25" customHeight="1">
      <c r="A51" s="4">
        <v>0.9041141097424925</v>
      </c>
      <c r="B51" s="1">
        <v>1.067328705678874</v>
      </c>
      <c r="C51" s="1">
        <v>-0.03645121816074143</v>
      </c>
      <c r="D51" s="1">
        <v>1.3</v>
      </c>
    </row>
    <row r="52" ht="14.25" customHeight="1">
      <c r="A52" s="4">
        <v>0.9241141097424925</v>
      </c>
      <c r="B52" s="1">
        <v>0.930540687127507</v>
      </c>
      <c r="C52" s="1">
        <v>-0.03177965833155083</v>
      </c>
      <c r="D52" s="1">
        <v>1.3</v>
      </c>
    </row>
    <row r="53" ht="14.25" customHeight="1">
      <c r="A53" s="4">
        <v>0.9441141097424925</v>
      </c>
      <c r="B53" s="1">
        <v>0.7980757044346811</v>
      </c>
      <c r="C53" s="1">
        <v>-0.027255738046165212</v>
      </c>
      <c r="D53" s="1">
        <v>1.3</v>
      </c>
    </row>
    <row r="54" ht="14.25" customHeight="1">
      <c r="A54" s="4">
        <v>0.9641141097424926</v>
      </c>
      <c r="B54" s="1">
        <v>0.6714837276048465</v>
      </c>
      <c r="C54" s="1">
        <v>-0.022932391601651836</v>
      </c>
      <c r="D54" s="1">
        <v>1.3</v>
      </c>
    </row>
    <row r="55" ht="14.25" customHeight="1">
      <c r="A55" s="4">
        <v>0.9841141097424926</v>
      </c>
      <c r="B55" s="1">
        <v>0.5522460067215851</v>
      </c>
      <c r="C55" s="1">
        <v>-0.018860206384689215</v>
      </c>
      <c r="D55" s="1">
        <v>1.3</v>
      </c>
    </row>
    <row r="56" ht="14.25" customHeight="1">
      <c r="A56" s="4">
        <v>1.0041141097424926</v>
      </c>
      <c r="B56" s="1">
        <v>0.44175773987126093</v>
      </c>
      <c r="C56" s="1">
        <v>-0.015086830949610164</v>
      </c>
      <c r="D56" s="1">
        <v>1.3</v>
      </c>
    </row>
    <row r="57" ht="14.25" customHeight="1">
      <c r="A57" s="4">
        <v>1.0241141097424926</v>
      </c>
      <c r="B57" s="1">
        <v>0.34131174795929103</v>
      </c>
      <c r="C57" s="1">
        <v>-0.011656417483660642</v>
      </c>
      <c r="D57" s="1">
        <v>1.3</v>
      </c>
    </row>
    <row r="58" ht="14.25" customHeight="1">
      <c r="A58" s="4">
        <v>1.0441141097424926</v>
      </c>
      <c r="B58" s="1">
        <v>0.25208334743969935</v>
      </c>
      <c r="C58" s="1">
        <v>-0.008609105183177812</v>
      </c>
      <c r="D58" s="1">
        <v>1.3</v>
      </c>
    </row>
    <row r="59" ht="14.25" customHeight="1">
      <c r="A59" s="4">
        <v>1.0641141097424927</v>
      </c>
      <c r="B59" s="1">
        <v>0.1751165979618286</v>
      </c>
      <c r="C59" s="1">
        <v>-0.005980550585691802</v>
      </c>
      <c r="D59" s="1">
        <v>1.3</v>
      </c>
    </row>
    <row r="60" ht="14.25" customHeight="1">
      <c r="A60" s="4">
        <v>1.0841141097424927</v>
      </c>
      <c r="B60" s="1">
        <v>0.11131208585021057</v>
      </c>
      <c r="C60" s="1">
        <v>-0.0038015103535254946</v>
      </c>
      <c r="D60" s="1">
        <v>1.3</v>
      </c>
    </row>
    <row r="61" ht="14.25" customHeight="1">
      <c r="A61" s="4">
        <v>1.1041141097424927</v>
      </c>
      <c r="B61" s="1">
        <v>0.061416386362837576</v>
      </c>
      <c r="C61" s="1">
        <v>-0.002097481390732625</v>
      </c>
      <c r="D61" s="1">
        <v>1.3</v>
      </c>
    </row>
    <row r="62" ht="14.25" customHeight="1">
      <c r="A62" s="4">
        <v>1.1241141097424927</v>
      </c>
      <c r="B62" s="1">
        <v>0.026013328029713286</v>
      </c>
      <c r="C62" s="1">
        <v>-8.884025043577326E-4</v>
      </c>
      <c r="D62" s="1">
        <v>1.3</v>
      </c>
    </row>
    <row r="63" ht="14.25" customHeight="1">
      <c r="A63" s="4">
        <v>1.1441141097424927</v>
      </c>
      <c r="B63" s="1">
        <v>0.005517161287520593</v>
      </c>
      <c r="C63" s="1">
        <v>-1.884211008749137E-4</v>
      </c>
      <c r="D63" s="1">
        <v>1.3</v>
      </c>
    </row>
    <row r="64" ht="14.25" customHeight="1">
      <c r="A64" s="4">
        <v>1.1611459098135914</v>
      </c>
      <c r="B64" s="1">
        <v>3.252738467845432E-8</v>
      </c>
      <c r="C64" s="1">
        <v>-1.1108693964700933E-9</v>
      </c>
      <c r="D64" s="1">
        <v>1.3</v>
      </c>
    </row>
    <row r="65" ht="14.25" customHeight="1">
      <c r="A65" s="4">
        <v>1.1611459098136057</v>
      </c>
      <c r="B65" s="1">
        <v>3.252738467845432E-8</v>
      </c>
      <c r="C65" s="1">
        <v>-1.1108693964700933E-9</v>
      </c>
      <c r="D65" s="1">
        <v>0.0</v>
      </c>
    </row>
    <row r="66" ht="14.25" customHeight="1">
      <c r="A66" s="4">
        <v>1.1811459098136057</v>
      </c>
      <c r="B66" s="1">
        <v>3.318033981840787E-8</v>
      </c>
      <c r="C66" s="1">
        <v>-1.1331690030758068E-9</v>
      </c>
      <c r="D66" s="1">
        <v>0.0</v>
      </c>
    </row>
    <row r="67" ht="14.25" customHeight="1">
      <c r="A67" s="4">
        <v>1.2011459098136057</v>
      </c>
      <c r="B67" s="1">
        <v>3.344505294312485E-8</v>
      </c>
      <c r="C67" s="1">
        <v>-1.142209438143027E-9</v>
      </c>
      <c r="D67" s="1">
        <v>0.0</v>
      </c>
    </row>
    <row r="68" ht="14.25" customHeight="1">
      <c r="A68" s="4">
        <v>1.2211459098136057</v>
      </c>
      <c r="B68" s="1">
        <v>3.3318425996533635E-8</v>
      </c>
      <c r="C68" s="1">
        <v>-1.137884897417507E-9</v>
      </c>
      <c r="D68" s="1">
        <v>0.0</v>
      </c>
    </row>
    <row r="69" ht="14.25" customHeight="1">
      <c r="A69" s="4">
        <v>1.2411459098136057</v>
      </c>
      <c r="B69" s="1">
        <v>3.2801941364330625E-8</v>
      </c>
      <c r="C69" s="1">
        <v>-1.12024600706917E-9</v>
      </c>
      <c r="D69" s="1">
        <v>0.0</v>
      </c>
    </row>
    <row r="70" ht="14.25" customHeight="1">
      <c r="A70" s="4">
        <v>1.2611459098136057</v>
      </c>
      <c r="B70" s="1">
        <v>3.1901642368905244E-8</v>
      </c>
      <c r="C70" s="1">
        <v>-1.0894991575582935E-9</v>
      </c>
      <c r="D70" s="1">
        <v>0.0</v>
      </c>
    </row>
    <row r="71" ht="14.25" customHeight="1">
      <c r="A71" s="4">
        <v>1.2811459098136058</v>
      </c>
      <c r="B71" s="1">
        <v>3.062806500157763E-8</v>
      </c>
      <c r="C71" s="1">
        <v>-1.0460041721671587E-9</v>
      </c>
      <c r="D71" s="1">
        <v>0.0</v>
      </c>
    </row>
    <row r="72" ht="14.25" customHeight="1">
      <c r="A72" s="4">
        <v>1.3011459098136058</v>
      </c>
      <c r="B72" s="1">
        <v>2.8996107888765627E-8</v>
      </c>
      <c r="C72" s="1">
        <v>-9.902698661079512E-10</v>
      </c>
      <c r="D72" s="1">
        <v>0.0</v>
      </c>
    </row>
    <row r="73" ht="14.25" customHeight="1">
      <c r="A73" s="4">
        <v>1.3211459098136058</v>
      </c>
      <c r="B73" s="1">
        <v>2.702487300053931E-8</v>
      </c>
      <c r="C73" s="1">
        <v>-9.229486064299408E-10</v>
      </c>
      <c r="D73" s="1">
        <v>0.0</v>
      </c>
    </row>
    <row r="74" ht="14.25" customHeight="1">
      <c r="A74" s="4">
        <v>1.3411459098136058</v>
      </c>
      <c r="B74" s="1">
        <v>2.473741533549246E-8</v>
      </c>
      <c r="C74" s="1">
        <v>-8.448277633021917E-10</v>
      </c>
      <c r="D74" s="1">
        <v>0.0</v>
      </c>
    </row>
    <row r="75" ht="14.25" customHeight="1">
      <c r="A75" s="4">
        <v>1.3611459098136058</v>
      </c>
      <c r="B75" s="1">
        <v>2.2160508859843124E-8</v>
      </c>
      <c r="C75" s="1">
        <v>-7.568217164077851E-10</v>
      </c>
      <c r="D75" s="1">
        <v>0.0</v>
      </c>
    </row>
    <row r="76" ht="14.25" customHeight="1">
      <c r="A76" s="4">
        <v>1.3811459098136059</v>
      </c>
      <c r="B76" s="1">
        <v>1.9324301917776115E-8</v>
      </c>
      <c r="C76" s="1">
        <v>-6.599600865797584E-10</v>
      </c>
      <c r="D76" s="1">
        <v>0.0</v>
      </c>
    </row>
    <row r="77" ht="14.25" customHeight="1">
      <c r="A77" s="4">
        <v>1.4011459098136059</v>
      </c>
      <c r="B77" s="1">
        <v>1.626197914347717E-8</v>
      </c>
      <c r="C77" s="1">
        <v>-5.553761894816489E-10</v>
      </c>
      <c r="D77" s="1">
        <v>0.0</v>
      </c>
    </row>
    <row r="78" ht="14.25" customHeight="1">
      <c r="A78" s="4">
        <v>1.421145909813606</v>
      </c>
      <c r="B78" s="1">
        <v>1.3009377861325571E-8</v>
      </c>
      <c r="C78" s="1">
        <v>-4.442939349758035E-10</v>
      </c>
      <c r="D78" s="1">
        <v>0.0</v>
      </c>
    </row>
    <row r="79" ht="14.25" customHeight="1">
      <c r="A79" s="4">
        <v>1.441145909813606</v>
      </c>
      <c r="B79" s="1">
        <v>9.604552472553516E-9</v>
      </c>
      <c r="C79" s="1">
        <v>-3.280129501348483E-10</v>
      </c>
      <c r="D79" s="1">
        <v>0.0</v>
      </c>
    </row>
    <row r="80" ht="14.25" customHeight="1">
      <c r="A80" s="4">
        <v>1.461145909813606</v>
      </c>
      <c r="B80" s="1">
        <v>6.087345343597179E-9</v>
      </c>
      <c r="C80" s="1">
        <v>-2.07893924297764E-10</v>
      </c>
      <c r="D80" s="1">
        <v>0.0</v>
      </c>
    </row>
    <row r="81" ht="14.25" customHeight="1">
      <c r="A81" s="4">
        <v>1.481145909813606</v>
      </c>
      <c r="B81" s="1">
        <v>2.498912182606199E-9</v>
      </c>
      <c r="C81" s="1">
        <v>-8.534239981372593E-11</v>
      </c>
      <c r="D81" s="1">
        <v>0.0</v>
      </c>
    </row>
    <row r="82" ht="14.25" customHeight="1">
      <c r="A82" s="4">
        <v>1.501145909813606</v>
      </c>
      <c r="B82" s="1">
        <v>-1.1187590857384813E-9</v>
      </c>
      <c r="C82" s="1">
        <v>3.820765925865999E-11</v>
      </c>
      <c r="D82" s="1">
        <v>0.0</v>
      </c>
    </row>
    <row r="83" ht="14.25" customHeight="1">
      <c r="A83" s="4">
        <v>1.521145909813606</v>
      </c>
      <c r="B83" s="1">
        <v>-4.7233424487900774E-9</v>
      </c>
      <c r="C83" s="1">
        <v>1.6131074254133182E-10</v>
      </c>
      <c r="D83" s="1">
        <v>0.0</v>
      </c>
    </row>
    <row r="84" ht="14.25" customHeight="1">
      <c r="A84" s="4">
        <v>1.541145909813606</v>
      </c>
      <c r="B84" s="1">
        <v>-8.272661432809774E-9</v>
      </c>
      <c r="C84" s="1">
        <v>2.825264466821409E-10</v>
      </c>
      <c r="D84" s="1">
        <v>0.0</v>
      </c>
    </row>
    <row r="85" ht="14.25" customHeight="1">
      <c r="A85" s="4">
        <v>1.561145909813606</v>
      </c>
      <c r="B85" s="1">
        <v>-1.1725176729840533E-8</v>
      </c>
      <c r="C85" s="1">
        <v>4.0043612870022116E-10</v>
      </c>
      <c r="D85" s="1">
        <v>0.0</v>
      </c>
    </row>
    <row r="86" ht="14.25" customHeight="1">
      <c r="A86" s="4">
        <v>1.581145909813606</v>
      </c>
      <c r="B86" s="1">
        <v>-1.5040499831347516E-8</v>
      </c>
      <c r="C86" s="1">
        <v>5.136604475097784E-10</v>
      </c>
      <c r="D86" s="1">
        <v>0.0</v>
      </c>
    </row>
    <row r="87" ht="14.25" customHeight="1">
      <c r="A87" s="4">
        <v>1.601145909813606</v>
      </c>
      <c r="B87" s="1">
        <v>-1.8179835143250323E-8</v>
      </c>
      <c r="C87" s="1">
        <v>6.208744629532248E-10</v>
      </c>
      <c r="D87" s="1">
        <v>0.0</v>
      </c>
    </row>
    <row r="88" ht="14.25" customHeight="1">
      <c r="A88" s="4">
        <v>1.621145909813606</v>
      </c>
      <c r="B88" s="1">
        <v>-2.1106448107721873E-8</v>
      </c>
      <c r="C88" s="1">
        <v>7.208236230127341E-10</v>
      </c>
      <c r="D88" s="1">
        <v>0.0</v>
      </c>
    </row>
    <row r="89" ht="14.25" customHeight="1">
      <c r="A89" s="4">
        <v>1.641145909813606</v>
      </c>
      <c r="B89" s="1">
        <v>-2.3786094314837335E-8</v>
      </c>
      <c r="C89" s="1">
        <v>8.12338418754166E-10</v>
      </c>
      <c r="D89" s="1">
        <v>0.0</v>
      </c>
    </row>
    <row r="90" ht="14.25" customHeight="1">
      <c r="A90" s="4">
        <v>1.661145909813606</v>
      </c>
      <c r="B90" s="1">
        <v>-2.618741610576485E-8</v>
      </c>
      <c r="C90" s="1">
        <v>8.943479290479672E-10</v>
      </c>
      <c r="D90" s="1">
        <v>0.0</v>
      </c>
    </row>
    <row r="91" ht="14.25" customHeight="1">
      <c r="A91" s="4">
        <v>1.6811459098136061</v>
      </c>
      <c r="B91" s="1">
        <v>-2.8282319670881256E-8</v>
      </c>
      <c r="C91" s="1">
        <v>9.658926991562566E-10</v>
      </c>
      <c r="D91" s="1">
        <v>0.0</v>
      </c>
    </row>
    <row r="92" ht="14.25" customHeight="1">
      <c r="A92" s="4">
        <v>1.7011459098136061</v>
      </c>
      <c r="B92" s="1">
        <v>-3.0046293632663E-8</v>
      </c>
      <c r="C92" s="1">
        <v>1.0261356209184669E-9</v>
      </c>
      <c r="D92" s="1">
        <v>0.0</v>
      </c>
    </row>
    <row r="93" ht="14.25" customHeight="1">
      <c r="A93" s="4">
        <v>1.7211459098136062</v>
      </c>
      <c r="B93" s="1">
        <v>-3.145869512011874E-8</v>
      </c>
      <c r="C93" s="1">
        <v>1.074371702713961E-9</v>
      </c>
      <c r="D93" s="1">
        <v>0.0</v>
      </c>
    </row>
    <row r="94" ht="14.25" customHeight="1">
      <c r="A94" s="4">
        <v>1.7411459098136062</v>
      </c>
      <c r="B94" s="1">
        <v>-3.2503003334763773E-8</v>
      </c>
      <c r="C94" s="1">
        <v>1.1100367292016244E-9</v>
      </c>
      <c r="D94" s="1">
        <v>0.0</v>
      </c>
    </row>
    <row r="95" ht="14.25" customHeight="1">
      <c r="A95" s="4">
        <v>1.7611459098136062</v>
      </c>
      <c r="B95" s="1">
        <v>-3.316699509629458E-8</v>
      </c>
      <c r="C95" s="1">
        <v>1.1327132565241982E-9</v>
      </c>
      <c r="D95" s="1">
        <v>0.0</v>
      </c>
    </row>
    <row r="96" ht="14.25" customHeight="1">
      <c r="A96" s="4">
        <v>1.7811459098136062</v>
      </c>
      <c r="B96" s="1">
        <v>-3.344290088318843E-8</v>
      </c>
      <c r="C96" s="1">
        <v>1.1421359413787968E-9</v>
      </c>
      <c r="D96" s="1">
        <v>0.0</v>
      </c>
    </row>
    <row r="97" ht="14.25" customHeight="1">
      <c r="A97" s="4">
        <v>1.8011459098136062</v>
      </c>
      <c r="B97" s="1">
        <v>-3.3327489354694866E-8</v>
      </c>
      <c r="C97" s="1">
        <v>1.1381944275967726E-9</v>
      </c>
      <c r="D97" s="1">
        <v>0.0</v>
      </c>
    </row>
    <row r="98" ht="14.25" customHeight="1">
      <c r="A98" s="4">
        <v>1.8211459098136062</v>
      </c>
      <c r="B98" s="1">
        <v>-3.2822112862677266E-8</v>
      </c>
      <c r="C98" s="1">
        <v>1.12093490045595E-9</v>
      </c>
      <c r="D98" s="1">
        <v>0.0</v>
      </c>
    </row>
    <row r="99" ht="14.25" customHeight="1">
      <c r="A99" s="4">
        <v>1.8411459098136063</v>
      </c>
      <c r="B99" s="1">
        <v>-3.193268794653787E-8</v>
      </c>
      <c r="C99" s="1">
        <v>1.0905594205468105E-9</v>
      </c>
      <c r="D99" s="1">
        <v>0.0</v>
      </c>
    </row>
    <row r="100" ht="14.25" customHeight="1">
      <c r="A100" s="4">
        <v>1.8611459098136063</v>
      </c>
      <c r="B100" s="1">
        <v>-3.066961731291797E-8</v>
      </c>
      <c r="C100" s="1">
        <v>1.0474232592372346E-9</v>
      </c>
      <c r="D100" s="1">
        <v>0.0</v>
      </c>
    </row>
    <row r="101" ht="14.25" customHeight="1">
      <c r="A101" s="4">
        <v>1.8811459098136063</v>
      </c>
      <c r="B101" s="1">
        <v>-2.9047679306939865E-8</v>
      </c>
      <c r="C101" s="1">
        <v>9.920311239142166E-10</v>
      </c>
      <c r="D101" s="1">
        <v>0.0</v>
      </c>
    </row>
    <row r="102" ht="14.25" customHeight="1">
      <c r="A102" s="4">
        <v>1.9011459098136063</v>
      </c>
      <c r="B102" s="1">
        <v>-2.7085858868223924E-8</v>
      </c>
      <c r="C102" s="1">
        <v>9.250313848241376E-10</v>
      </c>
      <c r="D102" s="1">
        <v>0.0</v>
      </c>
    </row>
    <row r="103" ht="14.25" customHeight="1">
      <c r="A103" s="4">
        <v>1.9211459098136063</v>
      </c>
      <c r="B103" s="1">
        <v>-2.4807100466605864E-8</v>
      </c>
      <c r="C103" s="1">
        <v>8.472076373777782E-10</v>
      </c>
      <c r="D103" s="1">
        <v>0.0</v>
      </c>
    </row>
    <row r="104" ht="14.25" customHeight="1">
      <c r="A104" s="4">
        <v>1.9411459098136064</v>
      </c>
      <c r="B104" s="1">
        <v>-2.2238087044620612E-8</v>
      </c>
      <c r="C104" s="1">
        <v>7.594711526337505E-10</v>
      </c>
      <c r="D104" s="1">
        <v>0.0</v>
      </c>
    </row>
    <row r="105" ht="14.25" customHeight="1">
      <c r="A105" s="4">
        <v>1.9611459098136064</v>
      </c>
      <c r="B105" s="1">
        <v>-1.9408862919386572E-8</v>
      </c>
      <c r="C105" s="1">
        <v>6.628479987114133E-10</v>
      </c>
      <c r="D105" s="1">
        <v>0.0</v>
      </c>
    </row>
    <row r="106" ht="14.25" customHeight="1">
      <c r="A106" s="4">
        <v>1.9811459098136064</v>
      </c>
      <c r="B106" s="1">
        <v>-1.6352534704789677E-8</v>
      </c>
      <c r="C106" s="1">
        <v>5.584688267390447E-10</v>
      </c>
      <c r="D106" s="1">
        <v>0.0</v>
      </c>
    </row>
    <row r="107" ht="14.25" customHeight="1">
      <c r="A107" s="4">
        <v>1.9999999999999858</v>
      </c>
      <c r="B107" s="1">
        <v>-1.329546529734459E-8</v>
      </c>
      <c r="C107" s="1">
        <v>4.540643416817147E-10</v>
      </c>
      <c r="D107" s="1">
        <v>0.0</v>
      </c>
    </row>
    <row r="108" ht="14.25" customHeight="1">
      <c r="A108" s="4">
        <v>2.0</v>
      </c>
      <c r="B108" s="1">
        <v>-1.3295452293961288E-8</v>
      </c>
      <c r="C108" s="1">
        <v>4.5406389759250487E-10</v>
      </c>
      <c r="D108" s="1">
        <v>0.0</v>
      </c>
    </row>
    <row r="109" ht="14.25" customHeight="1">
      <c r="A109" s="4">
        <v>2.0000000000000284</v>
      </c>
      <c r="B109" s="1">
        <v>-1.3295452293961288E-8</v>
      </c>
      <c r="C109" s="1">
        <v>4.5406389759250487E-10</v>
      </c>
      <c r="D109" s="1">
        <v>0.0</v>
      </c>
    </row>
    <row r="110" ht="14.25" customHeight="1">
      <c r="A110" s="4">
        <v>2.0200000000000284</v>
      </c>
      <c r="B110" s="1">
        <v>-9.902180411252726E-9</v>
      </c>
      <c r="C110" s="1">
        <v>3.381774860145015E-10</v>
      </c>
      <c r="D110" s="1">
        <v>0.0</v>
      </c>
    </row>
    <row r="111" ht="14.25" customHeight="1">
      <c r="A111" s="4">
        <v>2.0400000000000285</v>
      </c>
      <c r="B111" s="1">
        <v>-6.393035379943395E-9</v>
      </c>
      <c r="C111" s="1">
        <v>2.1833379548752418E-10</v>
      </c>
      <c r="D111" s="1">
        <v>0.0</v>
      </c>
    </row>
    <row r="112" ht="14.25" customHeight="1">
      <c r="A112" s="4">
        <v>2.0600000000000285</v>
      </c>
      <c r="B112" s="1">
        <v>-2.8090818844998246E-9</v>
      </c>
      <c r="C112" s="1">
        <v>9.593525973627948E-11</v>
      </c>
      <c r="D112" s="1">
        <v>0.0</v>
      </c>
    </row>
    <row r="113" ht="14.25" customHeight="1">
      <c r="A113" s="4">
        <v>2.0800000000000285</v>
      </c>
      <c r="B113" s="1">
        <v>8.077311605469483E-10</v>
      </c>
      <c r="C113" s="1">
        <v>-2.758548944825634E-11</v>
      </c>
      <c r="D113" s="1">
        <v>0.0</v>
      </c>
    </row>
    <row r="114" ht="14.25" customHeight="1">
      <c r="A114" s="4">
        <v>2.1000000000000285</v>
      </c>
      <c r="B114" s="1">
        <v>4.415090745933441E-9</v>
      </c>
      <c r="C114" s="1">
        <v>-1.5078338577723116E-10</v>
      </c>
      <c r="D114" s="1">
        <v>0.0</v>
      </c>
    </row>
    <row r="115" ht="14.25" customHeight="1">
      <c r="A115" s="4">
        <v>2.1200000000000285</v>
      </c>
      <c r="B115" s="1">
        <v>7.970800892845885E-9</v>
      </c>
      <c r="C115" s="1">
        <v>-2.7221735976468153E-10</v>
      </c>
      <c r="D115" s="1">
        <v>0.0</v>
      </c>
    </row>
    <row r="116" ht="14.25" customHeight="1">
      <c r="A116" s="4">
        <v>2.1400000000000285</v>
      </c>
      <c r="B116" s="1">
        <v>1.1433237771335783E-8</v>
      </c>
      <c r="C116" s="1">
        <v>-3.904658818498774E-10</v>
      </c>
      <c r="D116" s="1">
        <v>0.0</v>
      </c>
    </row>
    <row r="117" ht="14.25" customHeight="1">
      <c r="A117" s="4">
        <v>2.1600000000000286</v>
      </c>
      <c r="B117" s="1">
        <v>1.476189584241858E-8</v>
      </c>
      <c r="C117" s="1">
        <v>-5.041456141441358E-10</v>
      </c>
      <c r="D117" s="1">
        <v>0.0</v>
      </c>
    </row>
    <row r="118" ht="14.25" customHeight="1">
      <c r="A118" s="4">
        <v>2.1800000000000286</v>
      </c>
      <c r="B118" s="1">
        <v>1.791782997310591E-8</v>
      </c>
      <c r="C118" s="1">
        <v>-6.119265094639559E-10</v>
      </c>
      <c r="D118" s="1">
        <v>0.0</v>
      </c>
    </row>
    <row r="119" ht="14.25" customHeight="1">
      <c r="A119" s="4">
        <v>2.2000000000000286</v>
      </c>
      <c r="B119" s="1">
        <v>2.0864097551437863E-8</v>
      </c>
      <c r="C119" s="1">
        <v>-7.125469103641535E-10</v>
      </c>
      <c r="D119" s="1">
        <v>0.0</v>
      </c>
    </row>
    <row r="120" ht="14.25" customHeight="1">
      <c r="A120" s="4">
        <v>2.2200000000000286</v>
      </c>
      <c r="B120" s="1">
        <v>2.3566239611665137E-8</v>
      </c>
      <c r="C120" s="1">
        <v>-8.048299804386261E-10</v>
      </c>
      <c r="D120" s="1">
        <v>0.0</v>
      </c>
    </row>
    <row r="121" ht="14.25" customHeight="1">
      <c r="A121" s="4">
        <v>2.2400000000000286</v>
      </c>
      <c r="B121" s="1">
        <v>2.599263192559818E-8</v>
      </c>
      <c r="C121" s="1">
        <v>-8.876956947290182E-10</v>
      </c>
      <c r="D121" s="1">
        <v>0.0</v>
      </c>
    </row>
    <row r="122" ht="14.25" customHeight="1">
      <c r="A122" s="4">
        <v>2.2600000000000287</v>
      </c>
      <c r="B122" s="1">
        <v>2.811488810748955E-8</v>
      </c>
      <c r="C122" s="1">
        <v>-9.601746064902272E-10</v>
      </c>
      <c r="D122" s="1">
        <v>0.0</v>
      </c>
    </row>
    <row r="123" ht="14.25" customHeight="1">
      <c r="A123" s="4">
        <v>2.2800000000000287</v>
      </c>
      <c r="B123" s="1">
        <v>2.990817169523315E-8</v>
      </c>
      <c r="C123" s="1">
        <v>-1.0214185053314395E-9</v>
      </c>
      <c r="D123" s="1">
        <v>0.0</v>
      </c>
    </row>
    <row r="124" ht="14.25" customHeight="1">
      <c r="A124" s="4">
        <v>2.3000000000000287</v>
      </c>
      <c r="B124" s="1">
        <v>3.135149522818016E-8</v>
      </c>
      <c r="C124" s="1">
        <v>-1.070710631267957E-9</v>
      </c>
      <c r="D124" s="1">
        <v>0.0</v>
      </c>
    </row>
    <row r="125" ht="14.25" customHeight="1">
      <c r="A125" s="4">
        <v>2.3200000000000287</v>
      </c>
      <c r="B125" s="1">
        <v>3.242798031480506E-8</v>
      </c>
      <c r="C125" s="1">
        <v>-1.1074745565053945E-9</v>
      </c>
      <c r="D125" s="1">
        <v>0.0</v>
      </c>
    </row>
    <row r="126" ht="14.25" customHeight="1">
      <c r="A126" s="4">
        <v>2.3400000000000287</v>
      </c>
      <c r="B126" s="1">
        <v>3.312502667668859E-8</v>
      </c>
      <c r="C126" s="1">
        <v>-1.1312799585994071E-9</v>
      </c>
      <c r="D126" s="1">
        <v>0.0</v>
      </c>
    </row>
    <row r="127" ht="14.25" customHeight="1">
      <c r="A127" s="4">
        <v>2.3600000000000287</v>
      </c>
      <c r="B127" s="1">
        <v>3.343448119250062E-8</v>
      </c>
      <c r="C127" s="1">
        <v>-1.141848393615419E-9</v>
      </c>
      <c r="D127" s="1">
        <v>0.0</v>
      </c>
    </row>
    <row r="128" ht="14.25" customHeight="1">
      <c r="A128" s="4">
        <v>2.3800000000000288</v>
      </c>
      <c r="B128" s="1">
        <v>3.3352715918300016E-8</v>
      </c>
      <c r="C128" s="1">
        <v>-1.1390559606638817E-9</v>
      </c>
      <c r="D128" s="1">
        <v>0.0</v>
      </c>
    </row>
    <row r="129" ht="14.25" customHeight="1">
      <c r="A129" s="4">
        <v>2.4000000000000288</v>
      </c>
      <c r="B129" s="1">
        <v>3.288069310445108E-8</v>
      </c>
      <c r="C129" s="1">
        <v>-1.1229355223463244E-9</v>
      </c>
      <c r="D129" s="1">
        <v>0.0</v>
      </c>
    </row>
    <row r="130" ht="14.25" customHeight="1">
      <c r="A130" s="4">
        <v>2.420000000000029</v>
      </c>
      <c r="B130" s="1">
        <v>3.2023939188857013E-8</v>
      </c>
      <c r="C130" s="1">
        <v>-1.0936758165769334E-9</v>
      </c>
      <c r="D130" s="1">
        <v>0.0</v>
      </c>
    </row>
    <row r="131" ht="14.25" customHeight="1">
      <c r="A131" s="4">
        <v>2.440000000000029</v>
      </c>
      <c r="B131" s="1">
        <v>3.079246677666006E-8</v>
      </c>
      <c r="C131" s="1">
        <v>-1.051618792047293E-9</v>
      </c>
      <c r="D131" s="1">
        <v>0.0</v>
      </c>
    </row>
    <row r="132" ht="14.25" customHeight="1">
      <c r="A132" s="4">
        <v>2.460000000000029</v>
      </c>
      <c r="B132" s="1">
        <v>2.920069661994172E-8</v>
      </c>
      <c r="C132" s="1">
        <v>-9.972569436911272E-10</v>
      </c>
      <c r="D132" s="1">
        <v>0.0</v>
      </c>
    </row>
    <row r="133" ht="14.25" customHeight="1">
      <c r="A133" s="4">
        <v>2.480000000000029</v>
      </c>
      <c r="B133" s="1">
        <v>2.726724956358992E-8</v>
      </c>
      <c r="C133" s="1">
        <v>-9.312262072569411E-10</v>
      </c>
      <c r="D133" s="1">
        <v>0.0</v>
      </c>
    </row>
    <row r="134" ht="14.25" customHeight="1">
      <c r="A134" s="4">
        <v>2.500000000000029</v>
      </c>
      <c r="B134" s="1">
        <v>2.501475149454949E-8</v>
      </c>
      <c r="C134" s="1">
        <v>-8.542992979698738E-10</v>
      </c>
      <c r="D134" s="1">
        <v>0.0</v>
      </c>
    </row>
    <row r="135" ht="14.25" customHeight="1">
      <c r="A135" s="4">
        <v>2.520000000000029</v>
      </c>
      <c r="B135" s="1">
        <v>2.246954726738951E-8</v>
      </c>
      <c r="C135" s="1">
        <v>-7.673759405690816E-10</v>
      </c>
      <c r="D135" s="1">
        <v>0.0</v>
      </c>
    </row>
    <row r="136" ht="14.25" customHeight="1">
      <c r="A136" s="4">
        <v>2.540000000000029</v>
      </c>
      <c r="B136" s="1">
        <v>1.9661427633254004E-8</v>
      </c>
      <c r="C136" s="1">
        <v>-6.714735434343311E-10</v>
      </c>
      <c r="D136" s="1">
        <v>0.0</v>
      </c>
    </row>
    <row r="137" ht="14.25" customHeight="1">
      <c r="A137" s="4">
        <v>2.560000000000029</v>
      </c>
      <c r="B137" s="1">
        <v>1.6623252141746176E-8</v>
      </c>
      <c r="C137" s="1">
        <v>-5.677143199989132E-10</v>
      </c>
      <c r="D137" s="1">
        <v>0.0</v>
      </c>
    </row>
    <row r="138" ht="14.25" customHeight="1">
      <c r="A138" s="4">
        <v>2.580000000000029</v>
      </c>
      <c r="B138" s="1">
        <v>1.3390572042812665E-8</v>
      </c>
      <c r="C138" s="1">
        <v>-4.573124101625581E-10</v>
      </c>
      <c r="D138" s="1">
        <v>0.0</v>
      </c>
    </row>
    <row r="139" ht="14.25" customHeight="1">
      <c r="A139" s="4">
        <v>2.600000000000029</v>
      </c>
      <c r="B139" s="1">
        <v>1.0001201175094589E-8</v>
      </c>
      <c r="C139" s="1">
        <v>-3.415592253475097E-10</v>
      </c>
      <c r="D139" s="1">
        <v>0.0</v>
      </c>
    </row>
    <row r="140" ht="14.25" customHeight="1">
      <c r="A140" s="4">
        <v>2.620000000000029</v>
      </c>
      <c r="B140" s="1">
        <v>6.4948128610452024E-9</v>
      </c>
      <c r="C140" s="1">
        <v>-2.2180968173302062E-10</v>
      </c>
      <c r="D140" s="1">
        <v>0.0</v>
      </c>
    </row>
    <row r="141" ht="14.25" customHeight="1">
      <c r="A141" s="4">
        <v>2.640000000000029</v>
      </c>
      <c r="B141" s="1">
        <v>2.9124327749811284E-9</v>
      </c>
      <c r="C141" s="1">
        <v>-9.946488077616777E-11</v>
      </c>
      <c r="D141" s="1">
        <v>0.0</v>
      </c>
    </row>
    <row r="142" ht="14.25" customHeight="1">
      <c r="A142" s="4">
        <v>2.660000000000029</v>
      </c>
      <c r="B142" s="1">
        <v>-7.040291787165007E-10</v>
      </c>
      <c r="C142" s="1">
        <v>2.404387799970209E-11</v>
      </c>
      <c r="D142" s="1">
        <v>0.0</v>
      </c>
    </row>
    <row r="143" ht="14.25" customHeight="1">
      <c r="A143" s="4">
        <v>2.680000000000029</v>
      </c>
      <c r="B143" s="1">
        <v>-4.312259990784202E-9</v>
      </c>
      <c r="C143" s="1">
        <v>1.4727152830573687E-10</v>
      </c>
      <c r="D143" s="1">
        <v>0.0</v>
      </c>
    </row>
    <row r="144" ht="14.25" customHeight="1">
      <c r="A144" s="4">
        <v>2.700000000000029</v>
      </c>
      <c r="B144" s="1">
        <v>-7.870024672258303E-9</v>
      </c>
      <c r="C144" s="1">
        <v>2.6877566838834355E-10</v>
      </c>
      <c r="D144" s="1">
        <v>0.0</v>
      </c>
    </row>
    <row r="145" ht="14.25" customHeight="1">
      <c r="A145" s="4">
        <v>2.720000000000029</v>
      </c>
      <c r="B145" s="1">
        <v>-1.1335699393190307E-8</v>
      </c>
      <c r="C145" s="1">
        <v>3.871347686867921E-10</v>
      </c>
      <c r="D145" s="1">
        <v>0.0</v>
      </c>
    </row>
    <row r="146" ht="14.25" customHeight="1">
      <c r="A146" s="4">
        <v>2.740000000000029</v>
      </c>
      <c r="B146" s="1">
        <v>-1.4668739604445749E-8</v>
      </c>
      <c r="C146" s="1">
        <v>5.0096415904477E-10</v>
      </c>
      <c r="D146" s="1">
        <v>0.0</v>
      </c>
    </row>
    <row r="147" ht="14.25" customHeight="1">
      <c r="A147" s="4">
        <v>2.760000000000029</v>
      </c>
      <c r="B147" s="1">
        <v>-1.7830148159503063E-8</v>
      </c>
      <c r="C147" s="1">
        <v>6.089320159219369E-10</v>
      </c>
      <c r="D147" s="1">
        <v>0.0</v>
      </c>
    </row>
    <row r="148" ht="14.25" customHeight="1">
      <c r="A148" s="4">
        <v>2.780000000000029</v>
      </c>
      <c r="B148" s="1">
        <v>-2.0782917429485827E-8</v>
      </c>
      <c r="C148" s="1">
        <v>7.097744614270596E-10</v>
      </c>
      <c r="D148" s="1">
        <v>0.0</v>
      </c>
    </row>
    <row r="149" ht="14.25" customHeight="1">
      <c r="A149" s="4">
        <v>2.800000000000029</v>
      </c>
      <c r="B149" s="1">
        <v>-2.3492510428344932E-8</v>
      </c>
      <c r="C149" s="1">
        <v>8.023119946187762E-10</v>
      </c>
      <c r="D149" s="1">
        <v>0.0</v>
      </c>
    </row>
    <row r="150" ht="14.25" customHeight="1">
      <c r="A150" s="4">
        <v>2.820000000000029</v>
      </c>
      <c r="B150" s="1">
        <v>-2.5927211904207713E-8</v>
      </c>
      <c r="C150" s="1">
        <v>8.854614819142625E-10</v>
      </c>
      <c r="D150" s="1">
        <v>0.0</v>
      </c>
    </row>
    <row r="151" ht="14.25" customHeight="1">
      <c r="A151" s="4">
        <v>2.840000000000029</v>
      </c>
      <c r="B151" s="1">
        <v>-2.805854444764362E-8</v>
      </c>
      <c r="C151" s="1">
        <v>9.58250367943947E-10</v>
      </c>
      <c r="D151" s="1">
        <v>0.0</v>
      </c>
    </row>
    <row r="152" ht="14.25" customHeight="1">
      <c r="A152" s="4">
        <v>2.860000000000029</v>
      </c>
      <c r="B152" s="1">
        <v>-2.986156756948013E-8</v>
      </c>
      <c r="C152" s="1">
        <v>1.0198268896033369E-9</v>
      </c>
      <c r="D152" s="1">
        <v>0.0</v>
      </c>
    </row>
    <row r="153" ht="14.25" customHeight="1">
      <c r="A153" s="4">
        <v>2.880000000000029</v>
      </c>
      <c r="B153" s="1">
        <v>-3.131517677861872E-8</v>
      </c>
      <c r="C153" s="1">
        <v>1.0694702901048458E-9</v>
      </c>
      <c r="D153" s="1">
        <v>0.0</v>
      </c>
    </row>
    <row r="154" ht="14.25" customHeight="1">
      <c r="A154" s="4">
        <v>2.900000000000029</v>
      </c>
      <c r="B154" s="1">
        <v>-3.240236364970086E-8</v>
      </c>
      <c r="C154" s="1">
        <v>1.1065997007619899E-9</v>
      </c>
      <c r="D154" s="1">
        <v>0.0</v>
      </c>
    </row>
    <row r="155" ht="14.25" customHeight="1">
      <c r="A155" s="4">
        <v>2.9200000000000292</v>
      </c>
      <c r="B155" s="1">
        <v>-3.3110423877240864E-8</v>
      </c>
      <c r="C155" s="1">
        <v>1.1307812464167455E-9</v>
      </c>
      <c r="D155" s="1">
        <v>0.0</v>
      </c>
    </row>
    <row r="156" ht="14.25" customHeight="1">
      <c r="A156" s="4">
        <v>2.9400000000000293</v>
      </c>
      <c r="B156" s="1">
        <v>-3.3431048299309E-8</v>
      </c>
      <c r="C156" s="1">
        <v>1.1417311540640185E-9</v>
      </c>
      <c r="D156" s="1">
        <v>0.0</v>
      </c>
    </row>
    <row r="157" ht="14.25" customHeight="1">
      <c r="A157" s="4">
        <v>2.9600000000000293</v>
      </c>
      <c r="B157" s="1">
        <v>-3.336050494489769E-8</v>
      </c>
      <c r="C157" s="1">
        <v>1.1393219701005819E-9</v>
      </c>
      <c r="D157" s="1">
        <v>0.0</v>
      </c>
    </row>
    <row r="158" ht="14.25" customHeight="1">
      <c r="A158" s="4">
        <v>2.9800000000000293</v>
      </c>
      <c r="B158" s="1">
        <v>-3.2899613027154946E-8</v>
      </c>
      <c r="C158" s="1">
        <v>1.1235816721466563E-9</v>
      </c>
      <c r="D158" s="1">
        <v>0.0</v>
      </c>
    </row>
    <row r="159" ht="14.25" customHeight="1">
      <c r="A159" s="4">
        <v>3.0000000000000293</v>
      </c>
      <c r="B159" s="1">
        <v>-3.205375594676764E-8</v>
      </c>
      <c r="C159" s="1">
        <v>1.0946941131351196E-9</v>
      </c>
      <c r="D159" s="1">
        <v>0.0</v>
      </c>
    </row>
    <row r="160" ht="14.25" customHeight="1">
      <c r="A160" s="4">
        <v>3.0200000000000293</v>
      </c>
      <c r="B160" s="1">
        <v>-3.08328422818116E-8</v>
      </c>
      <c r="C160" s="1">
        <v>1.0529976890438775E-9</v>
      </c>
      <c r="D160" s="1">
        <v>0.0</v>
      </c>
    </row>
    <row r="161" ht="14.25" customHeight="1">
      <c r="A161" s="4">
        <v>3.0400000000000293</v>
      </c>
      <c r="B161" s="1">
        <v>-2.925114974715202E-8</v>
      </c>
      <c r="C161" s="1">
        <v>9.989800098253454E-10</v>
      </c>
      <c r="D161" s="1">
        <v>0.0</v>
      </c>
    </row>
    <row r="162" ht="14.25" customHeight="1">
      <c r="A162" s="4">
        <v>3.0600000000000294</v>
      </c>
      <c r="B162" s="1">
        <v>-2.7327195160610407E-8</v>
      </c>
      <c r="C162" s="1">
        <v>9.332734585143498E-10</v>
      </c>
      <c r="D162" s="1">
        <v>0.0</v>
      </c>
    </row>
    <row r="163" ht="14.25" customHeight="1">
      <c r="A163" s="4">
        <v>3.0800000000000294</v>
      </c>
      <c r="B163" s="1">
        <v>-2.5083487378681872E-8</v>
      </c>
      <c r="C163" s="1">
        <v>8.566467535331412E-10</v>
      </c>
      <c r="D163" s="1">
        <v>0.0</v>
      </c>
    </row>
    <row r="164" ht="14.25" customHeight="1">
      <c r="A164" s="4">
        <v>3.1000000000000294</v>
      </c>
      <c r="B164" s="1">
        <v>-2.254628023225239E-8</v>
      </c>
      <c r="C164" s="1">
        <v>7.699965109964069E-10</v>
      </c>
      <c r="D164" s="1">
        <v>0.0</v>
      </c>
    </row>
    <row r="165" ht="14.25" customHeight="1">
      <c r="A165" s="4">
        <v>3.1200000000000294</v>
      </c>
      <c r="B165" s="1">
        <v>-1.974524744201627E-8</v>
      </c>
      <c r="C165" s="1">
        <v>6.743361424810246E-10</v>
      </c>
      <c r="D165" s="1">
        <v>0.0</v>
      </c>
    </row>
    <row r="166" ht="14.25" customHeight="1">
      <c r="A166" s="4">
        <v>3.1400000000000294</v>
      </c>
      <c r="B166" s="1">
        <v>-1.6713183540660205E-8</v>
      </c>
      <c r="C166" s="1">
        <v>5.707856409742362E-10</v>
      </c>
      <c r="D166" s="1">
        <v>0.0</v>
      </c>
    </row>
    <row r="167" ht="14.25" customHeight="1">
      <c r="A167" s="4">
        <v>3.1600000000000295</v>
      </c>
      <c r="B167" s="1">
        <v>-1.3485561757831024E-8</v>
      </c>
      <c r="C167" s="1">
        <v>4.605564818405128E-10</v>
      </c>
      <c r="D167" s="1">
        <v>0.0</v>
      </c>
    </row>
    <row r="168" ht="14.25" customHeight="1">
      <c r="A168" s="4">
        <v>3.1800000000000295</v>
      </c>
      <c r="B168" s="1">
        <v>-1.0100143918636643E-8</v>
      </c>
      <c r="C168" s="1">
        <v>3.4493830014525884E-10</v>
      </c>
      <c r="D168" s="1">
        <v>0.0</v>
      </c>
    </row>
    <row r="169" ht="14.25" customHeight="1">
      <c r="A169" s="4">
        <v>3.2000000000000295</v>
      </c>
      <c r="B169" s="1">
        <v>-6.596538328613803E-9</v>
      </c>
      <c r="C169" s="1">
        <v>2.2528379162167766E-10</v>
      </c>
      <c r="D169" s="1">
        <v>0.0</v>
      </c>
    </row>
    <row r="170" ht="14.25" customHeight="1">
      <c r="A170" s="4">
        <v>3.2200000000000295</v>
      </c>
      <c r="B170" s="1">
        <v>-3.0157446553125274E-9</v>
      </c>
      <c r="C170" s="1">
        <v>1.0299316954842652E-10</v>
      </c>
      <c r="D170" s="1">
        <v>0.0</v>
      </c>
    </row>
    <row r="171" ht="14.25" customHeight="1">
      <c r="A171" s="4">
        <v>3.2400000000000295</v>
      </c>
      <c r="B171" s="1">
        <v>6.003402002693548E-10</v>
      </c>
      <c r="C171" s="1">
        <v>-2.050271064035769E-11</v>
      </c>
      <c r="D171" s="1">
        <v>0.0</v>
      </c>
    </row>
    <row r="172" ht="14.25" customHeight="1">
      <c r="A172" s="4">
        <v>3.2600000000000295</v>
      </c>
      <c r="B172" s="1">
        <v>4.20940322886836E-9</v>
      </c>
      <c r="C172" s="1">
        <v>-1.4375878265582287E-10</v>
      </c>
      <c r="D172" s="1">
        <v>0.0</v>
      </c>
    </row>
    <row r="173" ht="14.25" customHeight="1">
      <c r="A173" s="4">
        <v>3.2800000000000296</v>
      </c>
      <c r="B173" s="1">
        <v>7.769209441520816E-9</v>
      </c>
      <c r="C173" s="1">
        <v>-2.65332644744376E-10</v>
      </c>
      <c r="D173" s="1">
        <v>0.0</v>
      </c>
    </row>
    <row r="174" ht="14.25" customHeight="1">
      <c r="A174" s="4">
        <v>3.3000000000000296</v>
      </c>
      <c r="B174" s="1">
        <v>1.1238122004894923E-8</v>
      </c>
      <c r="C174" s="1">
        <v>-3.838023232560772E-10</v>
      </c>
      <c r="D174" s="1">
        <v>0.0</v>
      </c>
    </row>
    <row r="175" ht="14.25" customHeight="1">
      <c r="A175" s="4">
        <v>3.3200000000000296</v>
      </c>
      <c r="B175" s="1">
        <v>1.457551834955641E-8</v>
      </c>
      <c r="C175" s="1">
        <v>-4.977804834993549E-10</v>
      </c>
      <c r="D175" s="1">
        <v>0.0</v>
      </c>
    </row>
    <row r="176" ht="14.25" customHeight="1">
      <c r="A176" s="4">
        <v>3.3400000000000296</v>
      </c>
      <c r="B176" s="1">
        <v>1.7742388325600407E-8</v>
      </c>
      <c r="C176" s="1">
        <v>-6.059348578446588E-10</v>
      </c>
      <c r="D176" s="1">
        <v>0.0</v>
      </c>
    </row>
    <row r="177" ht="14.25" customHeight="1">
      <c r="A177" s="4">
        <v>3.3600000000000296</v>
      </c>
      <c r="B177" s="1">
        <v>2.0701646283850682E-8</v>
      </c>
      <c r="C177" s="1">
        <v>-7.069989038654967E-10</v>
      </c>
      <c r="D177" s="1">
        <v>0.0</v>
      </c>
    </row>
    <row r="178" ht="14.25" customHeight="1">
      <c r="A178" s="4">
        <v>3.3800000000000296</v>
      </c>
      <c r="B178" s="1">
        <v>2.3418677217958312E-8</v>
      </c>
      <c r="C178" s="1">
        <v>-7.997904560852476E-10</v>
      </c>
      <c r="D178" s="1">
        <v>0.0</v>
      </c>
    </row>
    <row r="179" ht="14.25" customHeight="1">
      <c r="A179" s="4">
        <v>3.4000000000000297</v>
      </c>
      <c r="B179" s="1">
        <v>2.586167485236753E-8</v>
      </c>
      <c r="C179" s="1">
        <v>-8.832232722966182E-10</v>
      </c>
      <c r="D179" s="1">
        <v>0.0</v>
      </c>
    </row>
    <row r="180" ht="14.25" customHeight="1">
      <c r="A180" s="4">
        <v>3.4200000000000297</v>
      </c>
      <c r="B180" s="1">
        <v>2.8002057750581365E-8</v>
      </c>
      <c r="C180" s="1">
        <v>-9.563212444163582E-10</v>
      </c>
      <c r="D180" s="1">
        <v>0.0</v>
      </c>
    </row>
    <row r="181" ht="14.25" customHeight="1">
      <c r="A181" s="4">
        <v>3.4400000000000297</v>
      </c>
      <c r="B181" s="1">
        <v>2.981480740312749E-8</v>
      </c>
      <c r="C181" s="1">
        <v>-1.018229944804716E-9</v>
      </c>
      <c r="D181" s="1">
        <v>0.0</v>
      </c>
    </row>
    <row r="182" ht="14.25" customHeight="1">
      <c r="A182" s="4">
        <v>3.4600000000000297</v>
      </c>
      <c r="B182" s="1">
        <v>3.1278676281691065E-8</v>
      </c>
      <c r="C182" s="1">
        <v>-1.0682237316927967E-9</v>
      </c>
      <c r="D182" s="1">
        <v>0.0</v>
      </c>
    </row>
    <row r="183" ht="14.25" customHeight="1">
      <c r="A183" s="4">
        <v>3.4800000000000297</v>
      </c>
      <c r="B183" s="1">
        <v>3.237657794061374E-8</v>
      </c>
      <c r="C183" s="1">
        <v>-1.1057190718588572E-9</v>
      </c>
      <c r="D183" s="1">
        <v>0.0</v>
      </c>
    </row>
    <row r="184" ht="14.25" customHeight="1">
      <c r="A184" s="4">
        <v>3.4834377294407473</v>
      </c>
      <c r="B184" s="1">
        <v>3.2527443193679175E-8</v>
      </c>
      <c r="C184" s="1">
        <v>-1.1108713948715376E-9</v>
      </c>
      <c r="D184" s="1">
        <v>0.0</v>
      </c>
    </row>
    <row r="185" ht="14.25" customHeight="1">
      <c r="A185" s="4">
        <v>3.4834377294407757</v>
      </c>
      <c r="B185" s="1">
        <v>3.252741718691257E-8</v>
      </c>
      <c r="C185" s="1">
        <v>-1.110870506693118E-9</v>
      </c>
      <c r="D185" s="1">
        <v>0.0</v>
      </c>
    </row>
    <row r="186" ht="14.25" customHeight="1">
      <c r="A186" s="4">
        <v>3.483437729440804</v>
      </c>
      <c r="B186" s="1">
        <v>3.252741718691257E-8</v>
      </c>
      <c r="C186" s="1">
        <v>-1.110870506693118E-9</v>
      </c>
      <c r="D186" s="1">
        <v>0.0</v>
      </c>
    </row>
    <row r="187" ht="14.25" customHeight="1">
      <c r="A187" s="4">
        <v>3.503437729440804</v>
      </c>
      <c r="B187" s="1">
        <v>3.31803690760203E-8</v>
      </c>
      <c r="C187" s="1">
        <v>-1.133170002276529E-9</v>
      </c>
      <c r="D187" s="1">
        <v>0.0</v>
      </c>
    </row>
    <row r="188" ht="14.25" customHeight="1">
      <c r="A188" s="4">
        <v>3.523437729440804</v>
      </c>
      <c r="B188" s="1">
        <v>3.3445091953274747E-8</v>
      </c>
      <c r="C188" s="1">
        <v>-1.1422107704106566E-9</v>
      </c>
      <c r="D188" s="1">
        <v>0.0</v>
      </c>
    </row>
    <row r="189" ht="14.25" customHeight="1">
      <c r="A189" s="4">
        <v>3.543437729440804</v>
      </c>
      <c r="B189" s="1">
        <v>3.331846500668354E-8</v>
      </c>
      <c r="C189" s="1">
        <v>-1.1378862296851366E-9</v>
      </c>
      <c r="D189" s="1">
        <v>0.0</v>
      </c>
    </row>
    <row r="190" ht="14.25" customHeight="1">
      <c r="A190" s="4">
        <v>3.563437729440804</v>
      </c>
      <c r="B190" s="1">
        <v>3.280199662870966E-8</v>
      </c>
      <c r="C190" s="1">
        <v>-1.1202478944483119E-9</v>
      </c>
      <c r="D190" s="1">
        <v>0.0</v>
      </c>
    </row>
    <row r="191" ht="14.25" customHeight="1">
      <c r="A191" s="4">
        <v>3.583437729440804</v>
      </c>
      <c r="B191" s="1">
        <v>3.190169438243845E-8</v>
      </c>
      <c r="C191" s="1">
        <v>-1.089500933915133E-9</v>
      </c>
      <c r="D191" s="1">
        <v>0.0</v>
      </c>
    </row>
    <row r="192" ht="14.25" customHeight="1">
      <c r="A192" s="4">
        <v>3.603437729440804</v>
      </c>
      <c r="B192" s="1">
        <v>3.062811701511084E-8</v>
      </c>
      <c r="C192" s="1">
        <v>-1.046005948523998E-9</v>
      </c>
      <c r="D192" s="1">
        <v>0.0</v>
      </c>
    </row>
    <row r="193" ht="14.25" customHeight="1">
      <c r="A193" s="4">
        <v>3.6234377294408042</v>
      </c>
      <c r="B193" s="1">
        <v>2.8996166403990485E-8</v>
      </c>
      <c r="C193" s="1">
        <v>-9.902718645093955E-10</v>
      </c>
      <c r="D193" s="1">
        <v>0.0</v>
      </c>
    </row>
    <row r="194" ht="14.25" customHeight="1">
      <c r="A194" s="4">
        <v>3.6434377294408042</v>
      </c>
      <c r="B194" s="1">
        <v>2.702493151576417E-8</v>
      </c>
      <c r="C194" s="1">
        <v>-9.229506048313851E-10</v>
      </c>
      <c r="D194" s="1">
        <v>0.0</v>
      </c>
    </row>
    <row r="195" ht="14.25" customHeight="1">
      <c r="A195" s="4">
        <v>3.6634377294408043</v>
      </c>
      <c r="B195" s="1">
        <v>2.473748035240897E-8</v>
      </c>
      <c r="C195" s="1">
        <v>-8.448299837482409E-10</v>
      </c>
      <c r="D195" s="1">
        <v>0.0</v>
      </c>
    </row>
    <row r="196" ht="14.25" customHeight="1">
      <c r="A196" s="4">
        <v>3.6834377294408043</v>
      </c>
      <c r="B196" s="1">
        <v>2.2160573876759633E-8</v>
      </c>
      <c r="C196" s="1">
        <v>-7.568239368538343E-10</v>
      </c>
      <c r="D196" s="1">
        <v>0.0</v>
      </c>
    </row>
    <row r="197" ht="14.25" customHeight="1">
      <c r="A197" s="4">
        <v>3.7034377294408043</v>
      </c>
      <c r="B197" s="1">
        <v>1.932435393130932E-8</v>
      </c>
      <c r="C197" s="1">
        <v>-6.599618629365978E-10</v>
      </c>
      <c r="D197" s="1">
        <v>0.0</v>
      </c>
    </row>
    <row r="198" ht="14.25" customHeight="1">
      <c r="A198" s="4">
        <v>3.7234377294408043</v>
      </c>
      <c r="B198" s="1">
        <v>1.6262031157010378E-8</v>
      </c>
      <c r="C198" s="1">
        <v>-5.553779658384883E-10</v>
      </c>
      <c r="D198" s="1">
        <v>0.0</v>
      </c>
    </row>
    <row r="199" ht="14.25" customHeight="1">
      <c r="A199" s="4">
        <v>3.7434377294408043</v>
      </c>
      <c r="B199" s="1">
        <v>1.3009416871475475E-8</v>
      </c>
      <c r="C199" s="1">
        <v>-4.4429526724343305E-10</v>
      </c>
      <c r="D199" s="1">
        <v>0.0</v>
      </c>
    </row>
    <row r="200" ht="14.25" customHeight="1">
      <c r="A200" s="4">
        <v>3.7634377294408043</v>
      </c>
      <c r="B200" s="1">
        <v>9.60458498101177E-9</v>
      </c>
      <c r="C200" s="1">
        <v>-3.2801406035787295E-10</v>
      </c>
      <c r="D200" s="1">
        <v>0.0</v>
      </c>
    </row>
    <row r="201" ht="14.25" customHeight="1">
      <c r="A201" s="4">
        <v>3.7834377294408044</v>
      </c>
      <c r="B201" s="1">
        <v>6.087377852055433E-9</v>
      </c>
      <c r="C201" s="1">
        <v>-2.0789503452078861E-10</v>
      </c>
      <c r="D201" s="1">
        <v>0.0</v>
      </c>
    </row>
    <row r="202" ht="14.25" customHeight="1">
      <c r="A202" s="4">
        <v>3.8034377294408044</v>
      </c>
      <c r="B202" s="1">
        <v>2.498938189372802E-9</v>
      </c>
      <c r="C202" s="1">
        <v>-8.534328799214563E-11</v>
      </c>
      <c r="D202" s="1">
        <v>0.0</v>
      </c>
    </row>
    <row r="203" ht="14.25" customHeight="1">
      <c r="A203" s="4">
        <v>3.8234377294408044</v>
      </c>
      <c r="B203" s="1">
        <v>-1.1187330789718782E-9</v>
      </c>
      <c r="C203" s="1">
        <v>3.820677108024029E-11</v>
      </c>
      <c r="D203" s="1">
        <v>0.0</v>
      </c>
    </row>
    <row r="204" ht="14.25" customHeight="1">
      <c r="A204" s="4">
        <v>3.8434377294408044</v>
      </c>
      <c r="B204" s="1">
        <v>-4.7233229437151254E-9</v>
      </c>
      <c r="C204" s="1">
        <v>1.6131007640751704E-10</v>
      </c>
      <c r="D204" s="1">
        <v>0.0</v>
      </c>
    </row>
    <row r="205" ht="14.25" customHeight="1">
      <c r="A205" s="4">
        <v>3.8634377294408044</v>
      </c>
      <c r="B205" s="1">
        <v>-8.272648429426472E-9</v>
      </c>
      <c r="C205" s="1">
        <v>2.8252600259293104E-10</v>
      </c>
      <c r="D205" s="1">
        <v>0.0</v>
      </c>
    </row>
    <row r="206" ht="14.25" customHeight="1">
      <c r="A206" s="4">
        <v>3.8834377294408045</v>
      </c>
      <c r="B206" s="1">
        <v>-1.1725176729840533E-8</v>
      </c>
      <c r="C206" s="1">
        <v>4.0043612870022116E-10</v>
      </c>
      <c r="D206" s="1">
        <v>0.0</v>
      </c>
    </row>
    <row r="207" ht="14.25" customHeight="1">
      <c r="A207" s="4">
        <v>3.9034377294408045</v>
      </c>
      <c r="B207" s="1">
        <v>-1.5040493329655865E-8</v>
      </c>
      <c r="C207" s="1">
        <v>5.136602254651734E-10</v>
      </c>
      <c r="D207" s="1">
        <v>0.0</v>
      </c>
    </row>
    <row r="208" ht="14.25" customHeight="1">
      <c r="A208" s="4">
        <v>3.9234377294408045</v>
      </c>
      <c r="B208" s="1">
        <v>-1.817982213986702E-8</v>
      </c>
      <c r="C208" s="1">
        <v>6.208740188640149E-10</v>
      </c>
      <c r="D208" s="1">
        <v>0.0</v>
      </c>
    </row>
    <row r="209" ht="14.25" customHeight="1">
      <c r="A209" s="4">
        <v>3.9434377294408045</v>
      </c>
      <c r="B209" s="1">
        <v>-2.1106441606030222E-8</v>
      </c>
      <c r="C209" s="1">
        <v>7.208234009681291E-10</v>
      </c>
      <c r="D209" s="1">
        <v>0.0</v>
      </c>
    </row>
    <row r="210" ht="14.25" customHeight="1">
      <c r="A210" s="4">
        <v>3.9634377294408045</v>
      </c>
      <c r="B210" s="1">
        <v>-2.3786100816528985E-8</v>
      </c>
      <c r="C210" s="1">
        <v>8.123386407987709E-10</v>
      </c>
      <c r="D210" s="1">
        <v>0.0</v>
      </c>
    </row>
    <row r="211" ht="14.25" customHeight="1">
      <c r="A211" s="4">
        <v>3.9834377294408045</v>
      </c>
      <c r="B211" s="1">
        <v>-2.6187435610839803E-8</v>
      </c>
      <c r="C211" s="1">
        <v>8.94348595181782E-10</v>
      </c>
      <c r="D211" s="1">
        <v>0.0</v>
      </c>
    </row>
    <row r="212" ht="14.25" customHeight="1">
      <c r="A212" s="4">
        <v>3.9999999999999716</v>
      </c>
      <c r="B212" s="1">
        <v>-2.7945180952020065E-8</v>
      </c>
      <c r="C212" s="1">
        <v>9.54378798212474E-10</v>
      </c>
      <c r="D212" s="1">
        <v>0.0</v>
      </c>
    </row>
    <row r="213" ht="14.25" customHeight="1">
      <c r="A213" s="4">
        <v>4.0</v>
      </c>
      <c r="B213" s="1">
        <v>-2.7945180952020065E-8</v>
      </c>
      <c r="C213" s="1">
        <v>9.54378798212474E-10</v>
      </c>
      <c r="D213" s="1">
        <v>0.0</v>
      </c>
    </row>
    <row r="214" ht="14.25" customHeight="1">
      <c r="A214" s="4">
        <v>4.000000000000057</v>
      </c>
      <c r="B214" s="1">
        <v>-2.7945180952020065E-8</v>
      </c>
      <c r="C214" s="1">
        <v>9.54378798212474E-10</v>
      </c>
      <c r="D214" s="1">
        <v>0.0</v>
      </c>
    </row>
    <row r="215" ht="14.25" customHeight="1">
      <c r="A215" s="4">
        <v>4.020000000000056</v>
      </c>
      <c r="B215" s="1">
        <v>-2.9767631128509205E-8</v>
      </c>
      <c r="C215" s="1">
        <v>1.01661878915138E-9</v>
      </c>
      <c r="D215" s="1">
        <v>0.0</v>
      </c>
    </row>
    <row r="216" ht="14.25" customHeight="1">
      <c r="A216" s="4">
        <v>4.040000000000056</v>
      </c>
      <c r="B216" s="1">
        <v>-3.1241772679881056E-8</v>
      </c>
      <c r="C216" s="1">
        <v>1.0669634065152422E-9</v>
      </c>
      <c r="D216" s="1">
        <v>0.0</v>
      </c>
    </row>
    <row r="217" ht="14.25" customHeight="1">
      <c r="A217" s="4">
        <v>4.060000000000056</v>
      </c>
      <c r="B217" s="1">
        <v>-3.2350337113111066E-8</v>
      </c>
      <c r="C217" s="1">
        <v>1.1048228998333798E-9</v>
      </c>
      <c r="D217" s="1">
        <v>0.0</v>
      </c>
    </row>
    <row r="218" ht="14.25" customHeight="1">
      <c r="A218" s="4">
        <v>4.080000000000055</v>
      </c>
      <c r="B218" s="1">
        <v>-3.308037305843081E-8</v>
      </c>
      <c r="C218" s="1">
        <v>1.129754956252782E-9</v>
      </c>
      <c r="D218" s="1">
        <v>0.0</v>
      </c>
    </row>
    <row r="219" ht="14.25" customHeight="1">
      <c r="A219" s="4">
        <v>4.100000000000055</v>
      </c>
      <c r="B219" s="1">
        <v>-3.342335029639444E-8</v>
      </c>
      <c r="C219" s="1">
        <v>1.1414682532517872E-9</v>
      </c>
      <c r="D219" s="1">
        <v>0.0</v>
      </c>
    </row>
    <row r="220" ht="14.25" customHeight="1">
      <c r="A220" s="4">
        <v>4.120000000000054</v>
      </c>
      <c r="B220" s="1">
        <v>-3.3375237778178425E-8</v>
      </c>
      <c r="C220" s="1">
        <v>1.139825123175342E-9</v>
      </c>
      <c r="D220" s="1">
        <v>0.0</v>
      </c>
    </row>
    <row r="221" ht="14.25" customHeight="1">
      <c r="A221" s="4">
        <v>4.140000000000054</v>
      </c>
      <c r="B221" s="1">
        <v>-3.293660765264806E-8</v>
      </c>
      <c r="C221" s="1">
        <v>1.1248451059486797E-9</v>
      </c>
      <c r="D221" s="1">
        <v>0.0</v>
      </c>
    </row>
    <row r="222" ht="14.25" customHeight="1">
      <c r="A222" s="4">
        <v>4.160000000000053</v>
      </c>
      <c r="B222" s="1">
        <v>-3.211258325282418E-8</v>
      </c>
      <c r="C222" s="1">
        <v>1.0967031727204812E-9</v>
      </c>
      <c r="D222" s="1">
        <v>0.0</v>
      </c>
    </row>
    <row r="223" ht="14.25" customHeight="1">
      <c r="A223" s="4">
        <v>4.180000000000053</v>
      </c>
      <c r="B223" s="1">
        <v>-3.0912813089116585E-8</v>
      </c>
      <c r="C223" s="1">
        <v>1.0557288376844554E-9</v>
      </c>
      <c r="D223" s="1">
        <v>0.0</v>
      </c>
    </row>
    <row r="224" ht="14.25" customHeight="1">
      <c r="A224" s="4">
        <v>4.200000000000053</v>
      </c>
      <c r="B224" s="1">
        <v>-2.9351314808724426E-8</v>
      </c>
      <c r="C224" s="1">
        <v>1.0024008290088204E-9</v>
      </c>
      <c r="D224" s="1">
        <v>0.0</v>
      </c>
    </row>
    <row r="225" ht="14.25" customHeight="1">
      <c r="A225" s="4">
        <v>4.220000000000052</v>
      </c>
      <c r="B225" s="1">
        <v>-2.744639717533639E-8</v>
      </c>
      <c r="C225" s="1">
        <v>9.373444243010454E-10</v>
      </c>
      <c r="D225" s="1">
        <v>0.0</v>
      </c>
    </row>
    <row r="226" ht="14.25" customHeight="1">
      <c r="A226" s="4">
        <v>4.240000000000052</v>
      </c>
      <c r="B226" s="1">
        <v>-2.5220321981164856E-8</v>
      </c>
      <c r="C226" s="1">
        <v>8.613199042883934E-10</v>
      </c>
      <c r="D226" s="1">
        <v>0.0</v>
      </c>
    </row>
    <row r="227" ht="14.25" customHeight="1">
      <c r="A227" s="4">
        <v>4.260000000000051</v>
      </c>
      <c r="B227" s="1">
        <v>-2.2699148006346276E-8</v>
      </c>
      <c r="C227" s="1">
        <v>7.752172237474042E-10</v>
      </c>
      <c r="D227" s="1">
        <v>0.0</v>
      </c>
    </row>
    <row r="228" ht="14.25" customHeight="1">
      <c r="A228" s="4">
        <v>4.280000000000051</v>
      </c>
      <c r="B228" s="1">
        <v>-1.9912366924208737E-8</v>
      </c>
      <c r="C228" s="1">
        <v>6.800435770060176E-10</v>
      </c>
      <c r="D228" s="1">
        <v>0.0</v>
      </c>
    </row>
    <row r="229" ht="14.25" customHeight="1">
      <c r="A229" s="4">
        <v>4.3000000000000504</v>
      </c>
      <c r="B229" s="1">
        <v>-1.6892591220072705E-8</v>
      </c>
      <c r="C229" s="1">
        <v>5.769127398025375E-10</v>
      </c>
      <c r="D229" s="1">
        <v>0.0</v>
      </c>
    </row>
    <row r="230" ht="14.25" customHeight="1">
      <c r="A230" s="4">
        <v>4.32000000000005</v>
      </c>
      <c r="B230" s="1">
        <v>-1.3675164089751998E-8</v>
      </c>
      <c r="C230" s="1">
        <v>4.670317466093366E-10</v>
      </c>
      <c r="D230" s="1">
        <v>0.0</v>
      </c>
    </row>
    <row r="231" ht="14.25" customHeight="1">
      <c r="A231" s="4">
        <v>4.34000000000005</v>
      </c>
      <c r="B231" s="1">
        <v>-1.029771732452151E-8</v>
      </c>
      <c r="C231" s="1">
        <v>3.516857915997207E-10</v>
      </c>
      <c r="D231" s="1">
        <v>0.0</v>
      </c>
    </row>
    <row r="232" ht="14.25" customHeight="1">
      <c r="A232" s="4">
        <v>4.360000000000049</v>
      </c>
      <c r="B232" s="1">
        <v>-6.799781209618179E-9</v>
      </c>
      <c r="C232" s="1">
        <v>2.3222490597163414E-10</v>
      </c>
      <c r="D232" s="1">
        <v>0.0</v>
      </c>
    </row>
    <row r="233" ht="14.25" customHeight="1">
      <c r="A233" s="4">
        <v>4.380000000000049</v>
      </c>
      <c r="B233" s="1">
        <v>-3.2222903956755152E-9</v>
      </c>
      <c r="C233" s="1">
        <v>1.1004708255768492E-10</v>
      </c>
      <c r="D233" s="1">
        <v>0.0</v>
      </c>
    </row>
    <row r="234" ht="14.25" customHeight="1">
      <c r="A234" s="4">
        <v>4.400000000000048</v>
      </c>
      <c r="B234" s="1">
        <v>3.929102298418564E-10</v>
      </c>
      <c r="C234" s="1">
        <v>-1.3418599564829492E-11</v>
      </c>
      <c r="D234" s="1">
        <v>0.0</v>
      </c>
    </row>
    <row r="235" ht="14.25" customHeight="1">
      <c r="A235" s="4">
        <v>4.420000000000048</v>
      </c>
      <c r="B235" s="1">
        <v>4.003507657670453E-9</v>
      </c>
      <c r="C235" s="1">
        <v>-1.3672707410705698E-10</v>
      </c>
      <c r="D235" s="1">
        <v>0.0</v>
      </c>
    </row>
    <row r="236" ht="14.25" customHeight="1">
      <c r="A236" s="4">
        <v>4.4400000000000475</v>
      </c>
      <c r="B236" s="1">
        <v>7.567266898846602E-9</v>
      </c>
      <c r="C236" s="1">
        <v>-2.5843593931540454E-10</v>
      </c>
      <c r="D236" s="1">
        <v>0.0</v>
      </c>
    </row>
    <row r="237" ht="14.25" customHeight="1">
      <c r="A237" s="4">
        <v>4.460000000000047</v>
      </c>
      <c r="B237" s="1">
        <v>1.1042499106505298E-8</v>
      </c>
      <c r="C237" s="1">
        <v>-3.7712144518309287E-10</v>
      </c>
      <c r="D237" s="1">
        <v>0.0</v>
      </c>
    </row>
    <row r="238" ht="14.25" customHeight="1">
      <c r="A238" s="4">
        <v>4.480000000000047</v>
      </c>
      <c r="B238" s="1">
        <v>1.4388503690912461E-8</v>
      </c>
      <c r="C238" s="1">
        <v>-4.913935924832913E-10</v>
      </c>
      <c r="D238" s="1">
        <v>0.0</v>
      </c>
    </row>
    <row r="239" ht="14.25" customHeight="1">
      <c r="A239" s="4">
        <v>4.500000000000046</v>
      </c>
      <c r="B239" s="1">
        <v>1.7566166475096803E-8</v>
      </c>
      <c r="C239" s="1">
        <v>-5.999165608727708E-10</v>
      </c>
      <c r="D239" s="1">
        <v>0.0</v>
      </c>
    </row>
    <row r="240" ht="14.25" customHeight="1">
      <c r="A240" s="4">
        <v>4.520000000000046</v>
      </c>
      <c r="B240" s="1">
        <v>2.0538271776049084E-8</v>
      </c>
      <c r="C240" s="1">
        <v>-7.014193670329405E-10</v>
      </c>
      <c r="D240" s="1">
        <v>0.0</v>
      </c>
    </row>
    <row r="241" ht="14.25" customHeight="1">
      <c r="A241" s="4">
        <v>4.540000000000045</v>
      </c>
      <c r="B241" s="1">
        <v>2.327007455358736E-8</v>
      </c>
      <c r="C241" s="1">
        <v>-7.947154045950811E-10</v>
      </c>
      <c r="D241" s="1">
        <v>0.0</v>
      </c>
    </row>
    <row r="242" ht="14.25" customHeight="1">
      <c r="A242" s="4">
        <v>4.560000000000045</v>
      </c>
      <c r="B242" s="1">
        <v>2.572958648478964E-8</v>
      </c>
      <c r="C242" s="1">
        <v>-8.787122141029613E-10</v>
      </c>
      <c r="D242" s="1">
        <v>0.0</v>
      </c>
    </row>
    <row r="243" ht="14.25" customHeight="1">
      <c r="A243" s="4">
        <v>4.5800000000000445</v>
      </c>
      <c r="B243" s="1">
        <v>2.788804408579273E-8</v>
      </c>
      <c r="C243" s="1">
        <v>-9.524274702243929E-10</v>
      </c>
      <c r="D243" s="1">
        <v>0.0</v>
      </c>
    </row>
    <row r="244" ht="14.25" customHeight="1">
      <c r="A244" s="4">
        <v>4.600000000000044</v>
      </c>
      <c r="B244" s="1">
        <v>2.9720168779458278E-8</v>
      </c>
      <c r="C244" s="1">
        <v>-1.0149978635354273E-9</v>
      </c>
      <c r="D244" s="1">
        <v>0.0</v>
      </c>
    </row>
    <row r="245" ht="14.25" customHeight="1">
      <c r="A245" s="4">
        <v>4.620000000000044</v>
      </c>
      <c r="B245" s="1">
        <v>3.120455699687181E-8</v>
      </c>
      <c r="C245" s="1">
        <v>-1.0656924231966514E-9</v>
      </c>
      <c r="D245" s="1">
        <v>0.0</v>
      </c>
    </row>
    <row r="246" ht="14.25" customHeight="1">
      <c r="A246" s="4">
        <v>4.640000000000043</v>
      </c>
      <c r="B246" s="1">
        <v>3.2323810211175754E-8</v>
      </c>
      <c r="C246" s="1">
        <v>-1.1039169578452857E-9</v>
      </c>
      <c r="D246" s="1">
        <v>0.0</v>
      </c>
    </row>
    <row r="247" ht="14.25" customHeight="1">
      <c r="A247" s="4">
        <v>4.660000000000043</v>
      </c>
      <c r="B247" s="1">
        <v>3.3064847018768675E-8</v>
      </c>
      <c r="C247" s="1">
        <v>-1.129224713736221E-9</v>
      </c>
      <c r="D247" s="1">
        <v>0.0</v>
      </c>
    </row>
    <row r="248" ht="14.25" customHeight="1">
      <c r="A248" s="4">
        <v>4.680000000000042</v>
      </c>
      <c r="B248" s="1">
        <v>3.341898115960509E-8</v>
      </c>
      <c r="C248" s="1">
        <v>-1.1413190392772776E-9</v>
      </c>
      <c r="D248" s="1">
        <v>0.0</v>
      </c>
    </row>
    <row r="249" ht="14.25" customHeight="1">
      <c r="A249" s="4">
        <v>4.700000000000042</v>
      </c>
      <c r="B249" s="1">
        <v>3.338207755779508E-8</v>
      </c>
      <c r="C249" s="1">
        <v>-1.1400587140997231E-9</v>
      </c>
      <c r="D249" s="1">
        <v>0.0</v>
      </c>
    </row>
    <row r="250" ht="14.25" customHeight="1">
      <c r="A250" s="4">
        <v>4.7200000000000415</v>
      </c>
      <c r="B250" s="1">
        <v>3.295457832837091E-8</v>
      </c>
      <c r="C250" s="1">
        <v>-1.1254588372366925E-9</v>
      </c>
      <c r="D250" s="1">
        <v>0.0</v>
      </c>
    </row>
    <row r="251" ht="14.25" customHeight="1">
      <c r="A251" s="4">
        <v>4.740000000000041</v>
      </c>
      <c r="B251" s="1">
        <v>3.214147677052039E-8</v>
      </c>
      <c r="C251" s="1">
        <v>-1.097689938944768E-9</v>
      </c>
      <c r="D251" s="1">
        <v>0.0</v>
      </c>
    </row>
    <row r="252" ht="14.25" customHeight="1">
      <c r="A252" s="4">
        <v>4.760000000000041</v>
      </c>
      <c r="B252" s="1">
        <v>3.0952291360820314E-8</v>
      </c>
      <c r="C252" s="1">
        <v>-1.0570770925255601E-9</v>
      </c>
      <c r="D252" s="1">
        <v>0.0</v>
      </c>
    </row>
    <row r="253" ht="14.25" customHeight="1">
      <c r="A253" s="4">
        <v>4.78000000000004</v>
      </c>
      <c r="B253" s="1">
        <v>2.940093571940342E-8</v>
      </c>
      <c r="C253" s="1">
        <v>-1.0040954734336083E-9</v>
      </c>
      <c r="D253" s="1">
        <v>0.0</v>
      </c>
    </row>
    <row r="254" ht="14.25" customHeight="1">
      <c r="A254" s="4">
        <v>4.80000000000004</v>
      </c>
      <c r="B254" s="1">
        <v>2.7505562569358776E-8</v>
      </c>
      <c r="C254" s="1">
        <v>-9.393650302058631E-10</v>
      </c>
      <c r="D254" s="1">
        <v>0.0</v>
      </c>
    </row>
    <row r="255" ht="14.25" customHeight="1">
      <c r="A255" s="4">
        <v>4.820000000000039</v>
      </c>
      <c r="B255" s="1">
        <v>2.5288329675832346E-8</v>
      </c>
      <c r="C255" s="1">
        <v>-8.636424908559093E-10</v>
      </c>
      <c r="D255" s="1">
        <v>0.0</v>
      </c>
    </row>
    <row r="256" ht="14.25" customHeight="1">
      <c r="A256" s="4">
        <v>4.840000000000039</v>
      </c>
      <c r="B256" s="1">
        <v>2.2775217798660775E-8</v>
      </c>
      <c r="C256" s="1">
        <v>-7.778151456250271E-10</v>
      </c>
      <c r="D256" s="1">
        <v>0.0</v>
      </c>
    </row>
    <row r="257" ht="14.25" customHeight="1">
      <c r="A257" s="4">
        <v>4.8600000000000385</v>
      </c>
      <c r="B257" s="1">
        <v>1.999561458410573E-8</v>
      </c>
      <c r="C257" s="1">
        <v>-6.828866361274777E-10</v>
      </c>
      <c r="D257" s="1">
        <v>0.0</v>
      </c>
    </row>
    <row r="258" ht="14.25" customHeight="1">
      <c r="A258" s="4">
        <v>4.880000000000038</v>
      </c>
      <c r="B258" s="1">
        <v>1.6982028490421272E-8</v>
      </c>
      <c r="C258" s="1">
        <v>-5.799671853878863E-10</v>
      </c>
      <c r="D258" s="1">
        <v>0.0</v>
      </c>
    </row>
    <row r="259" ht="14.25" customHeight="1">
      <c r="A259" s="4">
        <v>4.900000000000038</v>
      </c>
      <c r="B259" s="1">
        <v>1.3769750699888007E-8</v>
      </c>
      <c r="C259" s="1">
        <v>-4.702620515217859E-10</v>
      </c>
      <c r="D259" s="1">
        <v>0.0</v>
      </c>
    </row>
    <row r="260" ht="14.25" customHeight="1">
      <c r="A260" s="4">
        <v>4.920000000000037</v>
      </c>
      <c r="B260" s="1">
        <v>1.0396334983481023E-8</v>
      </c>
      <c r="C260" s="1">
        <v>-3.5505376416722356E-10</v>
      </c>
      <c r="D260" s="1">
        <v>0.0</v>
      </c>
    </row>
    <row r="261" ht="14.25" customHeight="1">
      <c r="A261" s="4">
        <v>4.940000000000037</v>
      </c>
      <c r="B261" s="1">
        <v>6.901285619670652E-9</v>
      </c>
      <c r="C261" s="1">
        <v>-2.3569146634372373E-10</v>
      </c>
      <c r="D261" s="1">
        <v>0.0</v>
      </c>
    </row>
    <row r="262" ht="14.25" customHeight="1">
      <c r="A262" s="4">
        <v>4.960000000000036</v>
      </c>
      <c r="B262" s="1">
        <v>3.3254852455571997E-9</v>
      </c>
      <c r="C262" s="1">
        <v>-1.1357137452705501E-10</v>
      </c>
      <c r="D262" s="1">
        <v>0.0</v>
      </c>
    </row>
    <row r="263" ht="14.25" customHeight="1">
      <c r="A263" s="4">
        <v>4.980000000000036</v>
      </c>
      <c r="B263" s="1">
        <v>-2.892212513947104E-10</v>
      </c>
      <c r="C263" s="1">
        <v>9.877432205485093E-12</v>
      </c>
      <c r="D263" s="1">
        <v>0.0</v>
      </c>
    </row>
    <row r="264" ht="14.25" customHeight="1">
      <c r="A264" s="4">
        <v>5.0000000000000355</v>
      </c>
      <c r="B264" s="1">
        <v>-3.900546868688199E-9</v>
      </c>
      <c r="C264" s="1">
        <v>1.3321077574346418E-10</v>
      </c>
      <c r="D264" s="1">
        <v>0.0</v>
      </c>
    </row>
    <row r="265" ht="14.25" customHeight="1">
      <c r="A265" s="4">
        <v>5.020000000000035</v>
      </c>
      <c r="B265" s="1">
        <v>-7.466230610592989E-9</v>
      </c>
      <c r="C265" s="1">
        <v>2.5498536615486955E-10</v>
      </c>
      <c r="D265" s="1">
        <v>0.0</v>
      </c>
    </row>
    <row r="266" ht="14.25" customHeight="1">
      <c r="A266" s="4">
        <v>5.040000000000035</v>
      </c>
      <c r="B266" s="1">
        <v>-1.094455762347747E-8</v>
      </c>
      <c r="C266" s="1">
        <v>3.737765652545022E-10</v>
      </c>
      <c r="D266" s="1">
        <v>0.0</v>
      </c>
    </row>
    <row r="267" ht="14.25" customHeight="1">
      <c r="A267" s="4">
        <v>5.060000000000034</v>
      </c>
      <c r="B267" s="1">
        <v>-1.4294827317607565E-8</v>
      </c>
      <c r="C267" s="1">
        <v>4.881943738155314E-10</v>
      </c>
      <c r="D267" s="1">
        <v>0.0</v>
      </c>
    </row>
    <row r="268" ht="14.25" customHeight="1">
      <c r="A268" s="4">
        <v>5.080000000000034</v>
      </c>
      <c r="B268" s="1">
        <v>-1.7477821488945575E-8</v>
      </c>
      <c r="C268" s="1">
        <v>5.968994187810495E-10</v>
      </c>
      <c r="D268" s="1">
        <v>0.0</v>
      </c>
    </row>
    <row r="269" ht="14.25" customHeight="1">
      <c r="A269" s="4">
        <v>5.100000000000033</v>
      </c>
      <c r="B269" s="1">
        <v>-2.045632445448225E-8</v>
      </c>
      <c r="C269" s="1">
        <v>6.986207168324654E-10</v>
      </c>
      <c r="D269" s="1">
        <v>0.0</v>
      </c>
    </row>
    <row r="270" ht="14.25" customHeight="1">
      <c r="A270" s="4">
        <v>5.120000000000033</v>
      </c>
      <c r="B270" s="1">
        <v>-2.3195461140202642E-8</v>
      </c>
      <c r="C270" s="1">
        <v>7.921672207089614E-10</v>
      </c>
      <c r="D270" s="1">
        <v>0.0</v>
      </c>
    </row>
    <row r="271" ht="14.25" customHeight="1">
      <c r="A271" s="4">
        <v>5.1400000000000325</v>
      </c>
      <c r="B271" s="1">
        <v>-2.5663191209651548E-8</v>
      </c>
      <c r="C271" s="1">
        <v>8.764446945974669E-10</v>
      </c>
      <c r="D271" s="1">
        <v>0.0</v>
      </c>
    </row>
    <row r="272" ht="14.25" customHeight="1">
      <c r="A272" s="4">
        <v>5.160000000000032</v>
      </c>
      <c r="B272" s="1">
        <v>-2.7830647151899364E-8</v>
      </c>
      <c r="C272" s="1">
        <v>9.504672604521147E-10</v>
      </c>
      <c r="D272" s="1">
        <v>0.0</v>
      </c>
    </row>
    <row r="273" ht="14.25" customHeight="1">
      <c r="A273" s="4">
        <v>5.180000000000032</v>
      </c>
      <c r="B273" s="1">
        <v>-2.967244636274132E-8</v>
      </c>
      <c r="C273" s="1">
        <v>1.0133680561352776E-9</v>
      </c>
      <c r="D273" s="1">
        <v>0.0</v>
      </c>
    </row>
    <row r="274" ht="14.25" customHeight="1">
      <c r="A274" s="4">
        <v>5.200000000000031</v>
      </c>
      <c r="B274" s="1">
        <v>-3.116705523942993E-8</v>
      </c>
      <c r="C274" s="1">
        <v>1.0644116699154438E-9</v>
      </c>
      <c r="D274" s="1">
        <v>0.0</v>
      </c>
    </row>
    <row r="275" ht="14.25" customHeight="1">
      <c r="A275" s="4">
        <v>5.220000000000031</v>
      </c>
      <c r="B275" s="1">
        <v>-3.22969712280412E-8</v>
      </c>
      <c r="C275" s="1">
        <v>1.1030003577161551E-9</v>
      </c>
      <c r="D275" s="1">
        <v>0.0</v>
      </c>
    </row>
    <row r="276" ht="14.25" customHeight="1">
      <c r="A276" s="4">
        <v>5.24000000000003</v>
      </c>
      <c r="B276" s="1">
        <v>-3.3048982891140694E-8</v>
      </c>
      <c r="C276" s="1">
        <v>1.128682924900204E-9</v>
      </c>
      <c r="D276" s="1">
        <v>0.0</v>
      </c>
    </row>
    <row r="277" ht="14.25" customHeight="1">
      <c r="A277" s="4">
        <v>5.26000000000003</v>
      </c>
      <c r="B277" s="1">
        <v>-3.341429994161651E-8</v>
      </c>
      <c r="C277" s="1">
        <v>1.1411591671617316E-9</v>
      </c>
      <c r="D277" s="1">
        <v>0.0</v>
      </c>
    </row>
    <row r="278" ht="14.25" customHeight="1">
      <c r="A278" s="4">
        <v>5.28000000000003</v>
      </c>
      <c r="B278" s="1">
        <v>-3.33886312629791E-8</v>
      </c>
      <c r="C278" s="1">
        <v>1.1402825350614876E-9</v>
      </c>
      <c r="D278" s="1">
        <v>0.0</v>
      </c>
    </row>
    <row r="279" ht="14.25" customHeight="1">
      <c r="A279" s="4">
        <v>5.300000000000029</v>
      </c>
      <c r="B279" s="1">
        <v>-3.297228893642772E-8</v>
      </c>
      <c r="C279" s="1">
        <v>1.1260636867405083E-9</v>
      </c>
      <c r="D279" s="1">
        <v>0.0</v>
      </c>
    </row>
    <row r="280" ht="14.25" customHeight="1">
      <c r="A280" s="4">
        <v>5.320000000000029</v>
      </c>
      <c r="B280" s="1">
        <v>-3.2170136227317167E-8</v>
      </c>
      <c r="C280" s="1">
        <v>1.0986687115632776E-9</v>
      </c>
      <c r="D280" s="1">
        <v>0.0</v>
      </c>
    </row>
    <row r="281" ht="14.25" customHeight="1">
      <c r="A281" s="4">
        <v>5.340000000000028</v>
      </c>
      <c r="B281" s="1">
        <v>-3.099156157839122E-8</v>
      </c>
      <c r="C281" s="1">
        <v>1.0584182419393073E-9</v>
      </c>
      <c r="D281" s="1">
        <v>0.0</v>
      </c>
    </row>
    <row r="282" ht="14.25" customHeight="1">
      <c r="A282" s="4">
        <v>5.360000000000028</v>
      </c>
      <c r="B282" s="1">
        <v>-2.945034857594959E-8</v>
      </c>
      <c r="C282" s="1">
        <v>1.0057830124310385E-9</v>
      </c>
      <c r="D282" s="1">
        <v>0.0</v>
      </c>
    </row>
    <row r="283" ht="14.25" customHeight="1">
      <c r="A283" s="4">
        <v>5.380000000000027</v>
      </c>
      <c r="B283" s="1">
        <v>-2.756454591601494E-8</v>
      </c>
      <c r="C283" s="1">
        <v>9.41379418861743E-10</v>
      </c>
      <c r="D283" s="1">
        <v>0.0</v>
      </c>
    </row>
    <row r="284" ht="14.25" customHeight="1">
      <c r="A284" s="4">
        <v>5.400000000000027</v>
      </c>
      <c r="B284" s="1">
        <v>-2.535620733666682E-8</v>
      </c>
      <c r="C284" s="1">
        <v>8.659606365313266E-10</v>
      </c>
      <c r="D284" s="1">
        <v>0.0</v>
      </c>
    </row>
    <row r="285" ht="14.25" customHeight="1">
      <c r="A285" s="4">
        <v>5.420000000000027</v>
      </c>
      <c r="B285" s="1">
        <v>-2.285118356390886E-8</v>
      </c>
      <c r="C285" s="1">
        <v>7.804095147889711E-10</v>
      </c>
      <c r="D285" s="1">
        <v>0.0</v>
      </c>
    </row>
    <row r="286" ht="14.25" customHeight="1">
      <c r="A286" s="4">
        <v>5.440000000000026</v>
      </c>
      <c r="B286" s="1">
        <v>-2.007875821693631E-8</v>
      </c>
      <c r="C286" s="1">
        <v>6.85726142535259E-10</v>
      </c>
      <c r="D286" s="1">
        <v>0.0</v>
      </c>
    </row>
    <row r="287" ht="14.25" customHeight="1">
      <c r="A287" s="4">
        <v>5.460000000000026</v>
      </c>
      <c r="B287" s="1">
        <v>-1.707138774047003E-8</v>
      </c>
      <c r="C287" s="1">
        <v>5.830189664379759E-10</v>
      </c>
      <c r="D287" s="1">
        <v>0.0</v>
      </c>
    </row>
    <row r="288" ht="14.25" customHeight="1">
      <c r="A288" s="4">
        <v>5.480000000000025</v>
      </c>
      <c r="B288" s="1">
        <v>-1.386428529649081E-8</v>
      </c>
      <c r="C288" s="1">
        <v>4.734905800773959E-10</v>
      </c>
      <c r="D288" s="1">
        <v>0.0</v>
      </c>
    </row>
    <row r="289" ht="14.25" customHeight="1">
      <c r="A289" s="4">
        <v>5.500000000000025</v>
      </c>
      <c r="B289" s="1">
        <v>-1.0494952642440535E-8</v>
      </c>
      <c r="C289" s="1">
        <v>3.5842173673472644E-10</v>
      </c>
      <c r="D289" s="1">
        <v>0.0</v>
      </c>
    </row>
    <row r="290" ht="14.25" customHeight="1">
      <c r="A290" s="4">
        <v>5.520000000000024</v>
      </c>
      <c r="B290" s="1">
        <v>-7.0028160364897285E-9</v>
      </c>
      <c r="C290" s="1">
        <v>2.39158914894233E-10</v>
      </c>
      <c r="D290" s="1">
        <v>0.0</v>
      </c>
    </row>
    <row r="291" ht="14.25" customHeight="1">
      <c r="A291" s="4">
        <v>5.540000000000024</v>
      </c>
      <c r="B291" s="1">
        <v>-3.4287321089720905E-9</v>
      </c>
      <c r="C291" s="1">
        <v>1.170974428532645E-10</v>
      </c>
      <c r="D291" s="1">
        <v>0.0</v>
      </c>
    </row>
    <row r="292" ht="14.25" customHeight="1">
      <c r="A292" s="4">
        <v>5.560000000000024</v>
      </c>
      <c r="B292" s="1">
        <v>1.8545425264775468E-10</v>
      </c>
      <c r="C292" s="1">
        <v>-6.333600310881593E-12</v>
      </c>
      <c r="D292" s="1">
        <v>0.0</v>
      </c>
    </row>
    <row r="293" ht="14.25" customHeight="1">
      <c r="A293" s="4">
        <v>5.580000000000023</v>
      </c>
      <c r="B293" s="1">
        <v>3.797482052639531E-9</v>
      </c>
      <c r="C293" s="1">
        <v>-1.2969092466619259E-10</v>
      </c>
      <c r="D293" s="1">
        <v>0.0</v>
      </c>
    </row>
    <row r="294" ht="14.25" customHeight="1">
      <c r="A294" s="4">
        <v>5.600000000000023</v>
      </c>
      <c r="B294" s="1">
        <v>7.365064288506357E-9</v>
      </c>
      <c r="C294" s="1">
        <v>-2.5153035210223607E-10</v>
      </c>
      <c r="D294" s="1">
        <v>0.0</v>
      </c>
    </row>
    <row r="295" ht="14.25" customHeight="1">
      <c r="A295" s="4">
        <v>5.620000000000022</v>
      </c>
      <c r="B295" s="1">
        <v>1.0846486106616625E-8</v>
      </c>
      <c r="C295" s="1">
        <v>-3.7042724443381303E-10</v>
      </c>
      <c r="D295" s="1">
        <v>0.0</v>
      </c>
    </row>
    <row r="296" ht="14.25" customHeight="1">
      <c r="A296" s="4">
        <v>5.640000000000022</v>
      </c>
      <c r="B296" s="1">
        <v>1.4200994903703049E-8</v>
      </c>
      <c r="C296" s="1">
        <v>-4.849898260772534E-10</v>
      </c>
      <c r="D296" s="1">
        <v>0.0</v>
      </c>
    </row>
    <row r="297" ht="14.25" customHeight="1">
      <c r="A297" s="4">
        <v>5.6600000000000215</v>
      </c>
      <c r="B297" s="1">
        <v>1.7389320462194725E-8</v>
      </c>
      <c r="C297" s="1">
        <v>-5.938769476188099E-10</v>
      </c>
      <c r="D297" s="1">
        <v>0.0</v>
      </c>
    </row>
    <row r="298" ht="14.25" customHeight="1">
      <c r="A298" s="4">
        <v>5.680000000000021</v>
      </c>
      <c r="B298" s="1">
        <v>2.0374169078782593E-8</v>
      </c>
      <c r="C298" s="1">
        <v>-6.958149612046327E-10</v>
      </c>
      <c r="D298" s="1">
        <v>0.0</v>
      </c>
    </row>
    <row r="299" ht="14.25" customHeight="1">
      <c r="A299" s="4">
        <v>5.700000000000021</v>
      </c>
      <c r="B299" s="1">
        <v>2.31206396726851E-8</v>
      </c>
      <c r="C299" s="1">
        <v>-7.896119313954841E-10</v>
      </c>
      <c r="D299" s="1">
        <v>0.0</v>
      </c>
    </row>
    <row r="300" ht="14.25" customHeight="1">
      <c r="A300" s="4">
        <v>5.72000000000002</v>
      </c>
      <c r="B300" s="1">
        <v>2.559656187361403E-8</v>
      </c>
      <c r="C300" s="1">
        <v>-8.741691814861952E-10</v>
      </c>
      <c r="D300" s="1">
        <v>0.0</v>
      </c>
    </row>
    <row r="301" ht="14.25" customHeight="1">
      <c r="A301" s="4">
        <v>5.74000000000002</v>
      </c>
      <c r="B301" s="1">
        <v>2.7772990150339964E-8</v>
      </c>
      <c r="C301" s="1">
        <v>-9.484981688956395E-10</v>
      </c>
      <c r="D301" s="1">
        <v>0.0</v>
      </c>
    </row>
    <row r="302" ht="14.25" customHeight="1">
      <c r="A302" s="4">
        <v>5.760000000000019</v>
      </c>
      <c r="B302" s="1">
        <v>2.9624437871591726E-8</v>
      </c>
      <c r="C302" s="1">
        <v>-1.0117284787725112E-9</v>
      </c>
      <c r="D302" s="1">
        <v>0.0</v>
      </c>
    </row>
    <row r="303" ht="14.25" customHeight="1">
      <c r="A303" s="4">
        <v>5.780000000000019</v>
      </c>
      <c r="B303" s="1">
        <v>3.112926740755541E-8</v>
      </c>
      <c r="C303" s="1">
        <v>-1.0631211466716195E-9</v>
      </c>
      <c r="D303" s="1">
        <v>0.0</v>
      </c>
    </row>
    <row r="304" ht="14.25" customHeight="1">
      <c r="A304" s="4">
        <v>5.8000000000000185</v>
      </c>
      <c r="B304" s="1">
        <v>3.226984617047402E-8</v>
      </c>
      <c r="C304" s="1">
        <v>-1.1020739876244079E-9</v>
      </c>
      <c r="D304" s="1">
        <v>0.0</v>
      </c>
    </row>
    <row r="305" ht="14.25" customHeight="1">
      <c r="A305" s="4">
        <v>5.820000000000018</v>
      </c>
      <c r="B305" s="1">
        <v>3.303283268908008E-8</v>
      </c>
      <c r="C305" s="1">
        <v>-1.1281313661015702E-9</v>
      </c>
      <c r="D305" s="1">
        <v>0.0</v>
      </c>
    </row>
    <row r="306" ht="14.25" customHeight="1">
      <c r="A306" s="4">
        <v>5.840000000000018</v>
      </c>
      <c r="B306" s="1">
        <v>3.340930664242868E-8</v>
      </c>
      <c r="C306" s="1">
        <v>-1.1409886369051492E-9</v>
      </c>
      <c r="D306" s="1">
        <v>0.0</v>
      </c>
    </row>
    <row r="307" ht="14.25" customHeight="1">
      <c r="A307" s="4">
        <v>5.860000000000017</v>
      </c>
      <c r="B307" s="1">
        <v>3.339484688019728E-8</v>
      </c>
      <c r="C307" s="1">
        <v>-1.140494809703796E-9</v>
      </c>
      <c r="D307" s="1">
        <v>0.0</v>
      </c>
    </row>
    <row r="308" ht="14.25" customHeight="1">
      <c r="A308" s="4">
        <v>5.880000000000017</v>
      </c>
      <c r="B308" s="1">
        <v>3.298963544975208E-8</v>
      </c>
      <c r="C308" s="1">
        <v>-1.1266561017464483E-9</v>
      </c>
      <c r="D308" s="1">
        <v>0.0</v>
      </c>
    </row>
    <row r="309" ht="14.25" customHeight="1">
      <c r="A309" s="4">
        <v>5.900000000000016</v>
      </c>
      <c r="B309" s="1">
        <v>3.21984055826149E-8</v>
      </c>
      <c r="C309" s="1">
        <v>-1.0996341615054916E-9</v>
      </c>
      <c r="D309" s="1">
        <v>0.0</v>
      </c>
    </row>
    <row r="310" ht="14.25" customHeight="1">
      <c r="A310" s="4">
        <v>5.920000000000016</v>
      </c>
      <c r="B310" s="1">
        <v>3.103044169446307E-8</v>
      </c>
      <c r="C310" s="1">
        <v>-1.059746068676759E-9</v>
      </c>
      <c r="D310" s="1">
        <v>0.0</v>
      </c>
    </row>
    <row r="311" ht="14.25" customHeight="1">
      <c r="A311" s="4">
        <v>5.9400000000000155</v>
      </c>
      <c r="B311" s="1">
        <v>2.949937133099671E-8</v>
      </c>
      <c r="C311" s="1">
        <v>-1.0074572287521733E-9</v>
      </c>
      <c r="D311" s="1">
        <v>0.0</v>
      </c>
    </row>
    <row r="312" ht="14.25" customHeight="1">
      <c r="A312" s="4">
        <v>5.960000000000015</v>
      </c>
      <c r="B312" s="1">
        <v>2.7623139161172056E-8</v>
      </c>
      <c r="C312" s="1">
        <v>-9.433804848413274E-10</v>
      </c>
      <c r="D312" s="1">
        <v>0.0</v>
      </c>
    </row>
    <row r="313" ht="14.25" customHeight="1">
      <c r="A313" s="4">
        <v>5.980000000000015</v>
      </c>
      <c r="B313" s="1">
        <v>2.5423694896002246E-8</v>
      </c>
      <c r="C313" s="1">
        <v>-8.682654595304484E-10</v>
      </c>
      <c r="D313" s="1">
        <v>0.0</v>
      </c>
    </row>
    <row r="314" ht="14.25" customHeight="1">
      <c r="A314" s="4">
        <v>6.000000000000014</v>
      </c>
      <c r="B314" s="1">
        <v>2.29267852344245E-8</v>
      </c>
      <c r="C314" s="1">
        <v>-7.829914494550394E-10</v>
      </c>
      <c r="D314" s="1">
        <v>0.0</v>
      </c>
    </row>
    <row r="315" ht="14.25" customHeight="1">
      <c r="A315" s="4">
        <v>6.020000000000014</v>
      </c>
      <c r="B315" s="1">
        <v>2.0161589768567653E-8</v>
      </c>
      <c r="C315" s="1">
        <v>-6.885549908020039E-10</v>
      </c>
      <c r="D315" s="1">
        <v>0.0</v>
      </c>
    </row>
    <row r="316" ht="14.25" customHeight="1">
      <c r="A316" s="4">
        <v>6.040000000000013</v>
      </c>
      <c r="B316" s="1">
        <v>1.7160512929619355E-8</v>
      </c>
      <c r="C316" s="1">
        <v>-5.860627538822882E-10</v>
      </c>
      <c r="D316" s="1">
        <v>0.0</v>
      </c>
    </row>
    <row r="317" ht="14.25" customHeight="1">
      <c r="A317" s="4">
        <v>6.060000000000013</v>
      </c>
      <c r="B317" s="1">
        <v>1.3958611838960787E-8</v>
      </c>
      <c r="C317" s="1">
        <v>-4.767120032056482E-10</v>
      </c>
      <c r="D317" s="1">
        <v>0.0</v>
      </c>
    </row>
    <row r="318" ht="14.25" customHeight="1">
      <c r="A318" s="4">
        <v>6.0800000000000125</v>
      </c>
      <c r="B318" s="1">
        <v>1.0593388254033825E-8</v>
      </c>
      <c r="C318" s="1">
        <v>-3.617834920532914E-10</v>
      </c>
      <c r="D318" s="1">
        <v>0.0</v>
      </c>
    </row>
    <row r="319" ht="14.25" customHeight="1">
      <c r="A319" s="4">
        <v>6.100000000000012</v>
      </c>
      <c r="B319" s="1">
        <v>7.104216419475789E-9</v>
      </c>
      <c r="C319" s="1">
        <v>-2.426219225526438E-10</v>
      </c>
      <c r="D319" s="1">
        <v>0.0</v>
      </c>
    </row>
    <row r="320" ht="14.25" customHeight="1">
      <c r="A320" s="4">
        <v>6.120000000000012</v>
      </c>
      <c r="B320" s="1">
        <v>3.531926958853775E-9</v>
      </c>
      <c r="C320" s="1">
        <v>-1.206217348226346E-10</v>
      </c>
      <c r="D320" s="1">
        <v>0.0</v>
      </c>
    </row>
    <row r="321" ht="14.25" customHeight="1">
      <c r="A321" s="4">
        <v>6.140000000000011</v>
      </c>
      <c r="B321" s="1">
        <v>-8.171326066740221E-11</v>
      </c>
      <c r="C321" s="1">
        <v>2.7906565946977935E-12</v>
      </c>
      <c r="D321" s="1">
        <v>0.0</v>
      </c>
    </row>
    <row r="322" ht="14.25" customHeight="1">
      <c r="A322" s="4">
        <v>6.160000000000011</v>
      </c>
      <c r="B322" s="1">
        <v>-3.694365223057656E-9</v>
      </c>
      <c r="C322" s="1">
        <v>1.261692972320816E-10</v>
      </c>
      <c r="D322" s="1">
        <v>0.0</v>
      </c>
    </row>
    <row r="323" ht="14.25" customHeight="1">
      <c r="A323" s="4">
        <v>6.18000000000001</v>
      </c>
      <c r="B323" s="1">
        <v>-7.263793939353313E-9</v>
      </c>
      <c r="C323" s="1">
        <v>2.480717853359238E-10</v>
      </c>
      <c r="D323" s="1">
        <v>0.0</v>
      </c>
    </row>
    <row r="324" ht="14.25" customHeight="1">
      <c r="A324" s="4">
        <v>6.20000000000001</v>
      </c>
      <c r="B324" s="1">
        <v>-1.0748232542389558E-8</v>
      </c>
      <c r="C324" s="1">
        <v>3.6707170636418596E-10</v>
      </c>
      <c r="D324" s="1">
        <v>0.0</v>
      </c>
    </row>
    <row r="325" ht="14.25" customHeight="1">
      <c r="A325" s="4">
        <v>6.2200000000000095</v>
      </c>
      <c r="B325" s="1">
        <v>-1.4106902422132502E-8</v>
      </c>
      <c r="C325" s="1">
        <v>4.817763965547783E-10</v>
      </c>
      <c r="D325" s="1">
        <v>0.0</v>
      </c>
    </row>
    <row r="326" ht="14.25" customHeight="1">
      <c r="A326" s="4">
        <v>6.240000000000009</v>
      </c>
      <c r="B326" s="1">
        <v>-1.730053336101124E-8</v>
      </c>
      <c r="C326" s="1">
        <v>5.908447064939537E-10</v>
      </c>
      <c r="D326" s="1">
        <v>0.0</v>
      </c>
    </row>
    <row r="327" ht="14.25" customHeight="1">
      <c r="A327" s="4">
        <v>6.260000000000009</v>
      </c>
      <c r="B327" s="1">
        <v>-2.02917276286503E-8</v>
      </c>
      <c r="C327" s="1">
        <v>6.929994356141833E-10</v>
      </c>
      <c r="D327" s="1">
        <v>0.0</v>
      </c>
    </row>
    <row r="328" ht="14.25" customHeight="1">
      <c r="A328" s="4">
        <v>6.280000000000008</v>
      </c>
      <c r="B328" s="1">
        <v>-2.304548011720172E-8</v>
      </c>
      <c r="C328" s="1">
        <v>7.870450957625508E-10</v>
      </c>
      <c r="D328" s="1">
        <v>0.0</v>
      </c>
    </row>
    <row r="329" ht="14.25" customHeight="1">
      <c r="A329" s="4">
        <v>6.300000000000008</v>
      </c>
      <c r="B329" s="1">
        <v>-2.5529594449610667E-8</v>
      </c>
      <c r="C329" s="1">
        <v>8.718821220554673E-10</v>
      </c>
      <c r="D329" s="1">
        <v>0.0</v>
      </c>
    </row>
    <row r="330" ht="14.25" customHeight="1">
      <c r="A330" s="4">
        <v>6.320000000000007</v>
      </c>
      <c r="B330" s="1">
        <v>-2.7714995060814724E-8</v>
      </c>
      <c r="C330" s="1">
        <v>9.465175310197083E-10</v>
      </c>
      <c r="D330" s="1">
        <v>0.0</v>
      </c>
    </row>
    <row r="331" ht="14.25" customHeight="1">
      <c r="A331" s="4">
        <v>6.340000000000007</v>
      </c>
      <c r="B331" s="1">
        <v>-2.957609129247629E-8</v>
      </c>
      <c r="C331" s="1">
        <v>1.0100773550902886E-9</v>
      </c>
      <c r="D331" s="1">
        <v>0.0</v>
      </c>
    </row>
    <row r="332" ht="14.25" customHeight="1">
      <c r="A332" s="4">
        <v>6.3600000000000065</v>
      </c>
      <c r="B332" s="1">
        <v>-3.1091089474181844E-8</v>
      </c>
      <c r="C332" s="1">
        <v>1.0618173007514997E-9</v>
      </c>
      <c r="D332" s="1">
        <v>0.0</v>
      </c>
    </row>
    <row r="333" ht="14.25" customHeight="1">
      <c r="A333" s="4">
        <v>6.380000000000006</v>
      </c>
      <c r="B333" s="1">
        <v>-3.224230500464118E-8</v>
      </c>
      <c r="C333" s="1">
        <v>1.1011334066779455E-9</v>
      </c>
      <c r="D333" s="1">
        <v>0.0</v>
      </c>
    </row>
    <row r="334" ht="14.25" customHeight="1">
      <c r="A334" s="4">
        <v>6.400000000000006</v>
      </c>
      <c r="B334" s="1">
        <v>-3.301626637875381E-8</v>
      </c>
      <c r="C334" s="1">
        <v>1.1275655964482212E-9</v>
      </c>
      <c r="D334" s="1">
        <v>0.0</v>
      </c>
    </row>
    <row r="335" ht="14.25" customHeight="1">
      <c r="A335" s="4">
        <v>6.420000000000005</v>
      </c>
      <c r="B335" s="1">
        <v>-3.3403871228208604E-8</v>
      </c>
      <c r="C335" s="1">
        <v>1.1408030076154319E-9</v>
      </c>
      <c r="D335" s="1">
        <v>0.0</v>
      </c>
    </row>
    <row r="336" ht="14.25" customHeight="1">
      <c r="A336" s="4">
        <v>6.440000000000005</v>
      </c>
      <c r="B336" s="1">
        <v>-3.34006463891498E-8</v>
      </c>
      <c r="C336" s="1">
        <v>1.140692873491389E-9</v>
      </c>
      <c r="D336" s="1">
        <v>0.0</v>
      </c>
    </row>
    <row r="337" ht="14.25" customHeight="1">
      <c r="A337" s="4">
        <v>6.460000000000004</v>
      </c>
      <c r="B337" s="1">
        <v>-3.30065918615774E-8</v>
      </c>
      <c r="C337" s="1">
        <v>1.1272351940760927E-9</v>
      </c>
      <c r="D337" s="1">
        <v>0.0</v>
      </c>
    </row>
    <row r="338" ht="14.25" customHeight="1">
      <c r="A338" s="4">
        <v>6.480000000000004</v>
      </c>
      <c r="B338" s="1">
        <v>-3.222633684994678E-8</v>
      </c>
      <c r="C338" s="1">
        <v>1.1005880651282496E-9</v>
      </c>
      <c r="D338" s="1">
        <v>0.0</v>
      </c>
    </row>
    <row r="339" ht="14.25" customHeight="1">
      <c r="A339" s="4">
        <v>6.5000000000000036</v>
      </c>
      <c r="B339" s="1">
        <v>-3.106898372256908E-8</v>
      </c>
      <c r="C339" s="1">
        <v>1.0610623490947546E-9</v>
      </c>
      <c r="D339" s="1">
        <v>0.0</v>
      </c>
    </row>
    <row r="340" ht="14.25" customHeight="1">
      <c r="A340" s="4">
        <v>6.520000000000003</v>
      </c>
      <c r="B340" s="1">
        <v>-2.9548108011611196E-8</v>
      </c>
      <c r="C340" s="1">
        <v>1.0091216751106913E-9</v>
      </c>
      <c r="D340" s="1">
        <v>0.0</v>
      </c>
    </row>
    <row r="341" ht="14.25" customHeight="1">
      <c r="A341" s="4">
        <v>6.540000000000003</v>
      </c>
      <c r="B341" s="1">
        <v>-2.7681498345429742E-8</v>
      </c>
      <c r="C341" s="1">
        <v>9.453735572151345E-10</v>
      </c>
      <c r="D341" s="1">
        <v>0.0</v>
      </c>
    </row>
    <row r="342" ht="14.25" customHeight="1">
      <c r="A342" s="4">
        <v>6.560000000000002</v>
      </c>
      <c r="B342" s="1">
        <v>-2.549100040797145E-8</v>
      </c>
      <c r="C342" s="1">
        <v>8.705640652806323E-10</v>
      </c>
      <c r="D342" s="1">
        <v>0.0</v>
      </c>
    </row>
    <row r="343" ht="14.25" customHeight="1">
      <c r="A343" s="4">
        <v>6.580000000000002</v>
      </c>
      <c r="B343" s="1">
        <v>-2.3002204857573914E-8</v>
      </c>
      <c r="C343" s="1">
        <v>7.855671668721698E-10</v>
      </c>
      <c r="D343" s="1">
        <v>0.0</v>
      </c>
    </row>
    <row r="344" ht="14.25" customHeight="1">
      <c r="A344" s="4">
        <v>6.600000000000001</v>
      </c>
      <c r="B344" s="1">
        <v>-2.0244239272832772E-8</v>
      </c>
      <c r="C344" s="1">
        <v>6.913776218198109E-10</v>
      </c>
      <c r="D344" s="1">
        <v>0.0</v>
      </c>
    </row>
    <row r="345" ht="14.25" customHeight="1">
      <c r="A345" s="4">
        <v>6.620000000000001</v>
      </c>
      <c r="B345" s="1">
        <v>-1.7249404057869255E-8</v>
      </c>
      <c r="C345" s="1">
        <v>5.890985477208233E-10</v>
      </c>
      <c r="D345" s="1">
        <v>0.0</v>
      </c>
    </row>
    <row r="346" ht="14.25" customHeight="1">
      <c r="A346" s="4">
        <v>6.640000000000001</v>
      </c>
      <c r="B346" s="1">
        <v>-1.405275633406454E-8</v>
      </c>
      <c r="C346" s="1">
        <v>4.799272090849627E-10</v>
      </c>
      <c r="D346" s="1">
        <v>0.0</v>
      </c>
    </row>
    <row r="347" ht="14.25" customHeight="1">
      <c r="A347" s="4">
        <v>6.66</v>
      </c>
      <c r="B347" s="1">
        <v>-1.0691693831794099E-8</v>
      </c>
      <c r="C347" s="1">
        <v>3.651408064797579E-10</v>
      </c>
      <c r="D347" s="1">
        <v>0.0</v>
      </c>
    </row>
    <row r="348" ht="14.25" customHeight="1">
      <c r="A348" s="4">
        <v>6.68</v>
      </c>
      <c r="B348" s="1">
        <v>-7.205486768628833E-9</v>
      </c>
      <c r="C348" s="1">
        <v>2.460804893189561E-10</v>
      </c>
      <c r="D348" s="1">
        <v>0.0</v>
      </c>
    </row>
    <row r="349" ht="14.25" customHeight="1">
      <c r="A349" s="4">
        <v>6.699999999999999</v>
      </c>
      <c r="B349" s="1">
        <v>-3.6349657681358396E-9</v>
      </c>
      <c r="C349" s="1">
        <v>1.241406977214865E-10</v>
      </c>
      <c r="D349" s="1">
        <v>0.0</v>
      </c>
    </row>
    <row r="350" ht="14.25" customHeight="1">
      <c r="A350" s="4">
        <v>6.719999999999999</v>
      </c>
      <c r="B350" s="1">
        <v>-2.1949711013140508E-11</v>
      </c>
      <c r="C350" s="1">
        <v>7.496225862269057E-13</v>
      </c>
      <c r="D350" s="1">
        <v>0.0</v>
      </c>
    </row>
    <row r="351" ht="14.25" customHeight="1">
      <c r="A351" s="4">
        <v>6.739999999999998</v>
      </c>
      <c r="B351" s="1">
        <v>3.591326413775591E-9</v>
      </c>
      <c r="C351" s="1">
        <v>-1.226503343332297E-10</v>
      </c>
      <c r="D351" s="1">
        <v>0.0</v>
      </c>
    </row>
    <row r="352" ht="14.25" customHeight="1">
      <c r="A352" s="4">
        <v>6.759999999999998</v>
      </c>
      <c r="B352" s="1">
        <v>7.162575603733475E-9</v>
      </c>
      <c r="C352" s="1">
        <v>-2.446149949264509E-10</v>
      </c>
      <c r="D352" s="1">
        <v>0.0</v>
      </c>
    </row>
    <row r="353" ht="14.25" customHeight="1">
      <c r="A353" s="4">
        <v>6.779999999999998</v>
      </c>
      <c r="B353" s="1">
        <v>1.0650030991695698E-8</v>
      </c>
      <c r="C353" s="1">
        <v>-3.637179446513983E-10</v>
      </c>
      <c r="D353" s="1">
        <v>0.0</v>
      </c>
    </row>
    <row r="354" ht="14.25" customHeight="1">
      <c r="A354" s="4">
        <v>6.799999999999997</v>
      </c>
      <c r="B354" s="1">
        <v>1.401286195409516E-8</v>
      </c>
      <c r="C354" s="1">
        <v>-4.785647433891427E-10</v>
      </c>
      <c r="D354" s="1">
        <v>0.0</v>
      </c>
    </row>
    <row r="355" ht="14.25" customHeight="1">
      <c r="A355" s="4">
        <v>6.819999999999997</v>
      </c>
      <c r="B355" s="1">
        <v>1.7211746259827754E-8</v>
      </c>
      <c r="C355" s="1">
        <v>-5.878124653690975E-10</v>
      </c>
      <c r="D355" s="1">
        <v>0.0</v>
      </c>
    </row>
    <row r="356" ht="14.25" customHeight="1">
      <c r="A356" s="4">
        <v>6.839999999999996</v>
      </c>
      <c r="B356" s="1">
        <v>2.02092341649848E-8</v>
      </c>
      <c r="C356" s="1">
        <v>-6.901821336668945E-10</v>
      </c>
      <c r="D356" s="1">
        <v>0.0</v>
      </c>
    </row>
    <row r="357" ht="14.25" customHeight="1">
      <c r="A357" s="4">
        <v>6.859999999999996</v>
      </c>
      <c r="B357" s="1">
        <v>2.2970268548185128E-8</v>
      </c>
      <c r="C357" s="1">
        <v>-7.84476483772778E-10</v>
      </c>
      <c r="D357" s="1">
        <v>0.0</v>
      </c>
    </row>
    <row r="358" ht="14.25" customHeight="1">
      <c r="A358" s="4">
        <v>6.8799999999999955</v>
      </c>
      <c r="B358" s="1">
        <v>2.546249699177429E-8</v>
      </c>
      <c r="C358" s="1">
        <v>-8.69590621732641E-10</v>
      </c>
      <c r="D358" s="1">
        <v>0.0</v>
      </c>
    </row>
    <row r="359" ht="14.25" customHeight="1">
      <c r="A359" s="4">
        <v>6.899999999999995</v>
      </c>
      <c r="B359" s="1">
        <v>2.7656791917156658E-8</v>
      </c>
      <c r="C359" s="1">
        <v>-9.445297877164194E-10</v>
      </c>
      <c r="D359" s="1">
        <v>0.0</v>
      </c>
    </row>
    <row r="360" ht="14.25" customHeight="1">
      <c r="A360" s="4">
        <v>6.919999999999995</v>
      </c>
      <c r="B360" s="1">
        <v>2.9527510652461423E-8</v>
      </c>
      <c r="C360" s="1">
        <v>-1.0084182378022888E-9</v>
      </c>
      <c r="D360" s="1">
        <v>0.0</v>
      </c>
    </row>
    <row r="361" ht="14.25" customHeight="1">
      <c r="A361" s="4">
        <v>6.939999999999994</v>
      </c>
      <c r="B361" s="1">
        <v>3.105270348667545E-8</v>
      </c>
      <c r="C361" s="1">
        <v>-1.0605063494040223E-9</v>
      </c>
      <c r="D361" s="1">
        <v>0.0</v>
      </c>
    </row>
    <row r="362" ht="14.25" customHeight="1">
      <c r="A362" s="4">
        <v>6.959999999999994</v>
      </c>
      <c r="B362" s="1">
        <v>3.221452977790891E-8</v>
      </c>
      <c r="C362" s="1">
        <v>-1.1001848321257057E-9</v>
      </c>
      <c r="D362" s="1">
        <v>0.0</v>
      </c>
    </row>
    <row r="363" ht="14.25" customHeight="1">
      <c r="A363" s="4">
        <v>6.979999999999993</v>
      </c>
      <c r="B363" s="1">
        <v>3.29994139939949E-8</v>
      </c>
      <c r="C363" s="1">
        <v>-1.1269900568322555E-9</v>
      </c>
      <c r="D363" s="1">
        <v>0.0</v>
      </c>
    </row>
    <row r="364" ht="14.25" customHeight="1">
      <c r="A364" s="4">
        <v>6.999999999999993</v>
      </c>
      <c r="B364" s="1">
        <v>3.339820175308909E-8</v>
      </c>
      <c r="C364" s="1">
        <v>-1.1406093847199372E-9</v>
      </c>
      <c r="D364" s="1">
        <v>0.0</v>
      </c>
    </row>
    <row r="365" ht="14.25" customHeight="1">
      <c r="A365" s="4">
        <v>7.0199999999999925</v>
      </c>
      <c r="B365" s="1">
        <v>3.34062118372029E-8</v>
      </c>
      <c r="C365" s="1">
        <v>-1.1408829436732049E-9</v>
      </c>
      <c r="D365" s="1">
        <v>0.0</v>
      </c>
    </row>
    <row r="366" ht="14.25" customHeight="1">
      <c r="A366" s="4">
        <v>7.039999999999992</v>
      </c>
      <c r="B366" s="1">
        <v>3.302334021926989E-8</v>
      </c>
      <c r="C366" s="1">
        <v>-1.1278071809783796E-9</v>
      </c>
      <c r="D366" s="1">
        <v>0.0</v>
      </c>
    </row>
    <row r="367" ht="14.25" customHeight="1">
      <c r="A367" s="4">
        <v>7.059999999999992</v>
      </c>
      <c r="B367" s="1">
        <v>3.225406006314584E-8</v>
      </c>
      <c r="C367" s="1">
        <v>-1.10153486332365E-9</v>
      </c>
      <c r="D367" s="1">
        <v>0.0</v>
      </c>
    </row>
    <row r="368" ht="14.25" customHeight="1">
      <c r="A368" s="4">
        <v>7.079999999999991</v>
      </c>
      <c r="B368" s="1">
        <v>3.110736971007547E-8</v>
      </c>
      <c r="C368" s="1">
        <v>-1.062373300442232E-9</v>
      </c>
      <c r="D368" s="1">
        <v>0.0</v>
      </c>
    </row>
    <row r="369" ht="14.25" customHeight="1">
      <c r="A369" s="4">
        <v>7.099999999999991</v>
      </c>
      <c r="B369" s="1">
        <v>2.9596688651626063E-8</v>
      </c>
      <c r="C369" s="1">
        <v>-1.0107807923986911E-9</v>
      </c>
      <c r="D369" s="1">
        <v>0.0</v>
      </c>
    </row>
    <row r="370" ht="14.25" customHeight="1">
      <c r="A370" s="4">
        <v>7.11999999999999</v>
      </c>
      <c r="B370" s="1">
        <v>2.7739701489087808E-8</v>
      </c>
      <c r="C370" s="1">
        <v>-9.473613005184234E-10</v>
      </c>
      <c r="D370" s="1">
        <v>0.0</v>
      </c>
    </row>
    <row r="371" ht="14.25" customHeight="1">
      <c r="A371" s="4">
        <v>7.13999999999999</v>
      </c>
      <c r="B371" s="1">
        <v>2.5558097865807827E-8</v>
      </c>
      <c r="C371" s="1">
        <v>-8.728555656034587E-10</v>
      </c>
      <c r="D371" s="1">
        <v>0.0</v>
      </c>
    </row>
    <row r="372" ht="14.25" customHeight="1">
      <c r="A372" s="4">
        <v>7.1599999999999895</v>
      </c>
      <c r="B372" s="1">
        <v>2.3077468440123712E-8</v>
      </c>
      <c r="C372" s="1">
        <v>-7.881375552187819E-10</v>
      </c>
      <c r="D372" s="1">
        <v>0.0</v>
      </c>
    </row>
    <row r="373" ht="14.25" customHeight="1">
      <c r="A373" s="4">
        <v>7.179999999999989</v>
      </c>
      <c r="B373" s="1">
        <v>2.0326784750031477E-8</v>
      </c>
      <c r="C373" s="1">
        <v>-6.941967001239391E-10</v>
      </c>
      <c r="D373" s="1">
        <v>0.0</v>
      </c>
    </row>
    <row r="374" ht="14.25" customHeight="1">
      <c r="A374" s="4">
        <v>7.199999999999989</v>
      </c>
      <c r="B374" s="1">
        <v>1.7338295186119153E-8</v>
      </c>
      <c r="C374" s="1">
        <v>-5.921343415593583E-10</v>
      </c>
      <c r="D374" s="1">
        <v>0.0</v>
      </c>
    </row>
    <row r="375" ht="14.25" customHeight="1">
      <c r="A375" s="4">
        <v>7.219999999999988</v>
      </c>
      <c r="B375" s="1">
        <v>1.4146900829168295E-8</v>
      </c>
      <c r="C375" s="1">
        <v>-4.831424149642771E-10</v>
      </c>
      <c r="D375" s="1">
        <v>0.0</v>
      </c>
    </row>
    <row r="376" ht="14.25" customHeight="1">
      <c r="A376" s="4">
        <v>7.239999999999988</v>
      </c>
      <c r="B376" s="1">
        <v>1.0789999409554374E-8</v>
      </c>
      <c r="C376" s="1">
        <v>-3.6849812090622436E-10</v>
      </c>
      <c r="D376" s="1">
        <v>0.0</v>
      </c>
    </row>
    <row r="377" ht="14.25" customHeight="1">
      <c r="A377" s="4">
        <v>7.259999999999987</v>
      </c>
      <c r="B377" s="1">
        <v>7.3068091313150836E-9</v>
      </c>
      <c r="C377" s="1">
        <v>-2.495408324421078E-10</v>
      </c>
      <c r="D377" s="1">
        <v>0.0</v>
      </c>
    </row>
    <row r="378" ht="14.25" customHeight="1">
      <c r="A378" s="4">
        <v>7.279999999999987</v>
      </c>
      <c r="B378" s="1">
        <v>3.738160618017524E-9</v>
      </c>
      <c r="C378" s="1">
        <v>-1.276649896908566E-10</v>
      </c>
      <c r="D378" s="1">
        <v>0.0</v>
      </c>
    </row>
    <row r="379" ht="14.25" customHeight="1">
      <c r="A379" s="4">
        <v>7.2999999999999865</v>
      </c>
      <c r="B379" s="1">
        <v>1.2576872329330272E-10</v>
      </c>
      <c r="C379" s="1">
        <v>-4.295230837669806E-12</v>
      </c>
      <c r="D379" s="1">
        <v>0.0</v>
      </c>
    </row>
    <row r="380" ht="14.25" customHeight="1">
      <c r="A380" s="4">
        <v>7.319999999999986</v>
      </c>
      <c r="B380" s="1">
        <v>-3.4880795503607E-9</v>
      </c>
      <c r="C380" s="1">
        <v>1.191242660070202E-10</v>
      </c>
      <c r="D380" s="1">
        <v>0.0</v>
      </c>
    </row>
    <row r="381" ht="14.25" customHeight="1">
      <c r="A381" s="4">
        <v>7.339999999999986</v>
      </c>
      <c r="B381" s="1">
        <v>-7.061149213980812E-9</v>
      </c>
      <c r="C381" s="1">
        <v>2.411510990896204E-10</v>
      </c>
      <c r="D381" s="1">
        <v>0.0</v>
      </c>
    </row>
    <row r="382" ht="14.25" customHeight="1">
      <c r="A382" s="4">
        <v>7.359999999999985</v>
      </c>
      <c r="B382" s="1">
        <v>-1.0551569373335804E-8</v>
      </c>
      <c r="C382" s="1">
        <v>3.603553011544136E-10</v>
      </c>
      <c r="D382" s="1">
        <v>0.0</v>
      </c>
    </row>
    <row r="383" ht="14.25" customHeight="1">
      <c r="A383" s="4">
        <v>7.379999999999985</v>
      </c>
      <c r="B383" s="1">
        <v>-1.3918561418391786E-8</v>
      </c>
      <c r="C383" s="1">
        <v>4.7534420843931E-10</v>
      </c>
      <c r="D383" s="1">
        <v>0.0</v>
      </c>
    </row>
    <row r="384" ht="14.25" customHeight="1">
      <c r="A384" s="4">
        <v>7.399999999999984</v>
      </c>
      <c r="B384" s="1">
        <v>-1.712264707744503E-8</v>
      </c>
      <c r="C384" s="1">
        <v>5.847695661032049E-10</v>
      </c>
      <c r="D384" s="1">
        <v>0.0</v>
      </c>
    </row>
    <row r="385" ht="14.25" customHeight="1">
      <c r="A385" s="4">
        <v>7.419999999999984</v>
      </c>
      <c r="B385" s="1">
        <v>-2.0126428620120062E-8</v>
      </c>
      <c r="C385" s="1">
        <v>6.873541735785693E-10</v>
      </c>
      <c r="D385" s="1">
        <v>0.0</v>
      </c>
    </row>
    <row r="386" ht="14.25" customHeight="1">
      <c r="A386" s="4">
        <v>7.4399999999999835</v>
      </c>
      <c r="B386" s="1">
        <v>-2.289469288443609E-8</v>
      </c>
      <c r="C386" s="1">
        <v>7.818954372851294E-10</v>
      </c>
      <c r="D386" s="1">
        <v>0.0</v>
      </c>
    </row>
    <row r="387" ht="14.25" customHeight="1">
      <c r="A387" s="4">
        <v>7.459999999999983</v>
      </c>
      <c r="B387" s="1">
        <v>-2.5395087452738675E-8</v>
      </c>
      <c r="C387" s="1">
        <v>8.672884632687783E-10</v>
      </c>
      <c r="D387" s="1">
        <v>0.0</v>
      </c>
    </row>
    <row r="388" ht="14.25" customHeight="1">
      <c r="A388" s="4">
        <v>7.479999999999983</v>
      </c>
      <c r="B388" s="1">
        <v>-2.7598328705832557E-8</v>
      </c>
      <c r="C388" s="1">
        <v>9.425331626289335E-10</v>
      </c>
      <c r="D388" s="1">
        <v>0.0</v>
      </c>
    </row>
    <row r="389" ht="14.25" customHeight="1">
      <c r="A389" s="4">
        <v>7.499999999999982</v>
      </c>
      <c r="B389" s="1">
        <v>-2.947861793124732E-8</v>
      </c>
      <c r="C389" s="1">
        <v>1.0067484623732526E-9</v>
      </c>
      <c r="D389" s="1">
        <v>0.0</v>
      </c>
    </row>
    <row r="390" ht="14.25" customHeight="1">
      <c r="A390" s="4">
        <v>7.519999999999982</v>
      </c>
      <c r="B390" s="1">
        <v>-3.101400541796982E-8</v>
      </c>
      <c r="C390" s="1">
        <v>1.0591847399155085E-9</v>
      </c>
      <c r="D390" s="1">
        <v>0.0</v>
      </c>
    </row>
    <row r="391" ht="14.25" customHeight="1">
      <c r="A391" s="4">
        <v>7.539999999999981</v>
      </c>
      <c r="B391" s="1">
        <v>-3.2186494483510606E-8</v>
      </c>
      <c r="C391" s="1">
        <v>1.099227375789269E-9</v>
      </c>
      <c r="D391" s="1">
        <v>0.0</v>
      </c>
    </row>
    <row r="392" ht="14.25" customHeight="1">
      <c r="A392" s="4">
        <v>7.559999999999981</v>
      </c>
      <c r="B392" s="1">
        <v>-3.2982353555103175E-8</v>
      </c>
      <c r="C392" s="1">
        <v>1.1264074117889322E-9</v>
      </c>
      <c r="D392" s="1">
        <v>0.0</v>
      </c>
    </row>
    <row r="393" ht="14.25" customHeight="1">
      <c r="A393" s="4">
        <v>7.5799999999999805</v>
      </c>
      <c r="B393" s="1">
        <v>-3.3392272210303557E-8</v>
      </c>
      <c r="C393" s="1">
        <v>1.1404068800402456E-9</v>
      </c>
      <c r="D393" s="1">
        <v>0.0</v>
      </c>
    </row>
    <row r="394" ht="14.25" customHeight="1">
      <c r="A394" s="4">
        <v>7.59999999999998</v>
      </c>
      <c r="B394" s="1">
        <v>-3.341146520405675E-8</v>
      </c>
      <c r="C394" s="1">
        <v>1.1410623557139843E-9</v>
      </c>
      <c r="D394" s="1">
        <v>0.0</v>
      </c>
    </row>
    <row r="395" ht="14.25" customHeight="1">
      <c r="A395" s="4">
        <v>7.61999999999998</v>
      </c>
      <c r="B395" s="1">
        <v>-3.303972448222994E-8</v>
      </c>
      <c r="C395" s="1">
        <v>1.1283667333827907E-9</v>
      </c>
      <c r="D395" s="1">
        <v>0.0</v>
      </c>
    </row>
    <row r="396" ht="14.25" customHeight="1">
      <c r="A396" s="4">
        <v>7.639999999999979</v>
      </c>
      <c r="B396" s="1">
        <v>-3.228136716807925E-8</v>
      </c>
      <c r="C396" s="1">
        <v>1.102467450664335E-9</v>
      </c>
      <c r="D396" s="1">
        <v>0.0</v>
      </c>
    </row>
    <row r="397" ht="14.25" customHeight="1">
      <c r="A397" s="4">
        <v>7.659999999999979</v>
      </c>
      <c r="B397" s="1">
        <v>-3.114528757578301E-8</v>
      </c>
      <c r="C397" s="1">
        <v>1.0636682645781548E-9</v>
      </c>
      <c r="D397" s="1">
        <v>0.0</v>
      </c>
    </row>
    <row r="398" ht="14.25" customHeight="1">
      <c r="A398" s="4">
        <v>7.679999999999978</v>
      </c>
      <c r="B398" s="1">
        <v>-2.9644801169842068E-8</v>
      </c>
      <c r="C398" s="1">
        <v>1.0124239224751364E-9</v>
      </c>
      <c r="D398" s="1">
        <v>0.0</v>
      </c>
    </row>
    <row r="399" ht="14.25" customHeight="1">
      <c r="A399" s="4">
        <v>7.699999999999978</v>
      </c>
      <c r="B399" s="1">
        <v>-2.7797436510947017E-8</v>
      </c>
      <c r="C399" s="1">
        <v>9.493330566101577E-10</v>
      </c>
      <c r="D399" s="1">
        <v>0.0</v>
      </c>
    </row>
    <row r="400" ht="14.25" customHeight="1">
      <c r="A400" s="4">
        <v>7.7199999999999775</v>
      </c>
      <c r="B400" s="1">
        <v>-2.562483122891176E-8</v>
      </c>
      <c r="C400" s="1">
        <v>8.751346314284092E-10</v>
      </c>
      <c r="D400" s="1">
        <v>0.0</v>
      </c>
    </row>
    <row r="401" ht="14.25" customHeight="1">
      <c r="A401" s="4">
        <v>7.739999999999977</v>
      </c>
      <c r="B401" s="1">
        <v>-2.3152367927941064E-8</v>
      </c>
      <c r="C401" s="1">
        <v>7.906955090675183E-10</v>
      </c>
      <c r="D401" s="1">
        <v>0.0</v>
      </c>
    </row>
    <row r="402" ht="14.25" customHeight="1">
      <c r="A402" s="4">
        <v>7.759999999999977</v>
      </c>
      <c r="B402" s="1">
        <v>-2.0409018146030945E-8</v>
      </c>
      <c r="C402" s="1">
        <v>6.970051202870309E-10</v>
      </c>
      <c r="D402" s="1">
        <v>0.0</v>
      </c>
    </row>
    <row r="403" ht="14.25" customHeight="1">
      <c r="A403" s="4">
        <v>7.779999999999976</v>
      </c>
      <c r="B403" s="1">
        <v>-1.7426874233169814E-8</v>
      </c>
      <c r="C403" s="1">
        <v>5.951594772568569E-10</v>
      </c>
      <c r="D403" s="1">
        <v>0.0</v>
      </c>
    </row>
    <row r="404" ht="14.25" customHeight="1">
      <c r="A404" s="4">
        <v>7.799999999999976</v>
      </c>
      <c r="B404" s="1">
        <v>-1.4240785256606017E-8</v>
      </c>
      <c r="C404" s="1">
        <v>4.863487390593946E-10</v>
      </c>
      <c r="D404" s="1">
        <v>0.0</v>
      </c>
    </row>
    <row r="405" ht="14.25" customHeight="1">
      <c r="A405" s="4">
        <v>7.819999999999975</v>
      </c>
      <c r="B405" s="1">
        <v>-1.0888096933181822E-8</v>
      </c>
      <c r="C405" s="1">
        <v>3.7184832990533323E-10</v>
      </c>
      <c r="D405" s="1">
        <v>0.0</v>
      </c>
    </row>
    <row r="406" ht="14.25" customHeight="1">
      <c r="A406" s="4">
        <v>7.839999999999975</v>
      </c>
      <c r="B406" s="1">
        <v>-7.407975453401715E-9</v>
      </c>
      <c r="C406" s="1">
        <v>2.5299584649474127E-10</v>
      </c>
      <c r="D406" s="1">
        <v>0.0</v>
      </c>
    </row>
    <row r="407" ht="14.25" customHeight="1">
      <c r="A407" s="4">
        <v>7.859999999999975</v>
      </c>
      <c r="B407" s="1">
        <v>-3.841199427299588E-9</v>
      </c>
      <c r="C407" s="1">
        <v>1.311839525897085E-10</v>
      </c>
      <c r="D407" s="1">
        <v>0.0</v>
      </c>
    </row>
    <row r="408" ht="14.25" customHeight="1">
      <c r="A408" s="4">
        <v>7.879999999999974</v>
      </c>
      <c r="B408" s="1">
        <v>-2.2948370850705193E-10</v>
      </c>
      <c r="C408" s="1">
        <v>7.837286375433905E-12</v>
      </c>
      <c r="D408" s="1">
        <v>0.0</v>
      </c>
    </row>
    <row r="409" ht="14.25" customHeight="1">
      <c r="A409" s="4">
        <v>7.899999999999974</v>
      </c>
      <c r="B409" s="1">
        <v>3.3849367140122223E-9</v>
      </c>
      <c r="C409" s="1">
        <v>-1.156017503944895E-10</v>
      </c>
      <c r="D409" s="1">
        <v>0.0</v>
      </c>
    </row>
    <row r="410" ht="14.25" customHeight="1">
      <c r="A410" s="4">
        <v>7.919999999999973</v>
      </c>
      <c r="B410" s="1">
        <v>6.959774837761355E-9</v>
      </c>
      <c r="C410" s="1">
        <v>-2.376889796096293E-10</v>
      </c>
      <c r="D410" s="1">
        <v>0.0</v>
      </c>
    </row>
    <row r="411" ht="14.25" customHeight="1">
      <c r="A411" s="4">
        <v>7.939999999999973</v>
      </c>
      <c r="B411" s="1">
        <v>1.0453159768509117E-8</v>
      </c>
      <c r="C411" s="1">
        <v>-3.5699443401426834E-10</v>
      </c>
      <c r="D411" s="1">
        <v>0.0</v>
      </c>
    </row>
    <row r="412" ht="14.25" customHeight="1">
      <c r="A412" s="4">
        <v>7.959999999999972</v>
      </c>
      <c r="B412" s="1">
        <v>1.3824208869155207E-8</v>
      </c>
      <c r="C412" s="1">
        <v>-4.72121897132638E-10</v>
      </c>
      <c r="D412" s="1">
        <v>0.0</v>
      </c>
    </row>
    <row r="413" ht="14.25" customHeight="1">
      <c r="A413" s="4">
        <v>7.979999999999972</v>
      </c>
      <c r="B413" s="1">
        <v>1.7033547895062303E-8</v>
      </c>
      <c r="C413" s="1">
        <v>-5.817266668373122E-10</v>
      </c>
      <c r="D413" s="1">
        <v>0.0</v>
      </c>
    </row>
    <row r="414" ht="14.25" customHeight="1">
      <c r="A414" s="4">
        <v>7.999999999999972</v>
      </c>
      <c r="B414" s="1">
        <v>2.0043571061722116E-8</v>
      </c>
      <c r="C414" s="1">
        <v>-6.845244371334047E-10</v>
      </c>
      <c r="D414" s="1">
        <v>0.0</v>
      </c>
    </row>
    <row r="415" ht="14.25" customHeight="1">
      <c r="A415" s="4">
        <v>8.019999999999971</v>
      </c>
      <c r="B415" s="1">
        <v>2.281906520715385E-8</v>
      </c>
      <c r="C415" s="1">
        <v>-7.793126144406415E-10</v>
      </c>
      <c r="D415" s="1">
        <v>0.0</v>
      </c>
    </row>
    <row r="416" ht="14.25" customHeight="1">
      <c r="A416" s="4">
        <v>8.03999999999997</v>
      </c>
      <c r="B416" s="1">
        <v>2.532752187310344E-8</v>
      </c>
      <c r="C416" s="1">
        <v>-8.649809757343974E-10</v>
      </c>
      <c r="D416" s="1">
        <v>0.0</v>
      </c>
    </row>
    <row r="417" ht="14.25" customHeight="1">
      <c r="A417" s="4">
        <v>8.05999999999997</v>
      </c>
      <c r="B417" s="1">
        <v>2.7539657440375632E-8</v>
      </c>
      <c r="C417" s="1">
        <v>-9.4052943211409E-10</v>
      </c>
      <c r="D417" s="1">
        <v>0.0</v>
      </c>
    </row>
    <row r="418" ht="14.25" customHeight="1">
      <c r="A418" s="4">
        <v>8.07999999999997</v>
      </c>
      <c r="B418" s="1">
        <v>2.942951715590039E-8</v>
      </c>
      <c r="C418" s="1">
        <v>-1.0050715815168587E-9</v>
      </c>
      <c r="D418" s="1">
        <v>0.0</v>
      </c>
    </row>
    <row r="419" ht="14.25" customHeight="1">
      <c r="A419" s="4">
        <v>8.09999999999997</v>
      </c>
      <c r="B419" s="1">
        <v>3.097504728159816E-8</v>
      </c>
      <c r="C419" s="1">
        <v>-1.0578542486427978E-9</v>
      </c>
      <c r="D419" s="1">
        <v>0.0</v>
      </c>
    </row>
    <row r="420" ht="14.25" customHeight="1">
      <c r="A420" s="4">
        <v>8.119999999999969</v>
      </c>
      <c r="B420" s="1">
        <v>3.215814710791307E-8</v>
      </c>
      <c r="C420" s="1">
        <v>-1.0982592613117959E-9</v>
      </c>
      <c r="D420" s="1">
        <v>0.0</v>
      </c>
    </row>
    <row r="421" ht="14.25" customHeight="1">
      <c r="A421" s="4">
        <v>8.139999999999969</v>
      </c>
      <c r="B421" s="1">
        <v>3.2964929021479E-8</v>
      </c>
      <c r="C421" s="1">
        <v>-1.1258123322477331E-9</v>
      </c>
      <c r="D421" s="1">
        <v>0.0</v>
      </c>
    </row>
    <row r="422" ht="14.25" customHeight="1">
      <c r="A422" s="4">
        <v>8.159999999999968</v>
      </c>
      <c r="B422" s="1">
        <v>3.3386030586318775E-8</v>
      </c>
      <c r="C422" s="1">
        <v>-1.1401937172195176E-9</v>
      </c>
      <c r="D422" s="1">
        <v>0.0</v>
      </c>
    </row>
    <row r="423" ht="14.25" customHeight="1">
      <c r="A423" s="4">
        <v>8.179999999999968</v>
      </c>
      <c r="B423" s="1">
        <v>3.3416458503244575E-8</v>
      </c>
      <c r="C423" s="1">
        <v>-1.1412328859705667E-9</v>
      </c>
      <c r="D423" s="1">
        <v>0.0</v>
      </c>
    </row>
    <row r="424" ht="14.25" customHeight="1">
      <c r="A424" s="4">
        <v>8.199999999999967</v>
      </c>
      <c r="B424" s="1">
        <v>3.305590069105716E-8</v>
      </c>
      <c r="C424" s="1">
        <v>-1.1289191803598442E-9</v>
      </c>
      <c r="D424" s="1">
        <v>0.0</v>
      </c>
    </row>
    <row r="425" ht="14.25" customHeight="1">
      <c r="A425" s="4">
        <v>8.219999999999967</v>
      </c>
      <c r="B425" s="1">
        <v>3.230851823241304E-8</v>
      </c>
      <c r="C425" s="1">
        <v>-1.103394708934502E-9</v>
      </c>
      <c r="D425" s="1">
        <v>0.0</v>
      </c>
    </row>
    <row r="426" ht="14.25" customHeight="1">
      <c r="A426" s="4">
        <v>8.239999999999966</v>
      </c>
      <c r="B426" s="1">
        <v>3.118310141442413E-8</v>
      </c>
      <c r="C426" s="1">
        <v>-1.0649596760003988E-9</v>
      </c>
      <c r="D426" s="1">
        <v>0.0</v>
      </c>
    </row>
    <row r="427" ht="14.25" customHeight="1">
      <c r="A427" s="4">
        <v>8.259999999999966</v>
      </c>
      <c r="B427" s="1">
        <v>2.969280966099166E-8</v>
      </c>
      <c r="C427" s="1">
        <v>-1.0140634998379028E-9</v>
      </c>
      <c r="D427" s="1">
        <v>0.0</v>
      </c>
    </row>
    <row r="428" ht="14.25" customHeight="1">
      <c r="A428" s="4">
        <v>8.279999999999966</v>
      </c>
      <c r="B428" s="1">
        <v>2.785511951927302E-8</v>
      </c>
      <c r="C428" s="1">
        <v>-9.513030363450525E-10</v>
      </c>
      <c r="D428" s="1">
        <v>0.0</v>
      </c>
    </row>
    <row r="429" ht="14.25" customHeight="1">
      <c r="A429" s="4">
        <v>8.299999999999965</v>
      </c>
      <c r="B429" s="1">
        <v>2.569146056494928E-8</v>
      </c>
      <c r="C429" s="1">
        <v>-8.774101445396809E-10</v>
      </c>
      <c r="D429" s="1">
        <v>0.0</v>
      </c>
    </row>
    <row r="430" ht="14.25" customHeight="1">
      <c r="A430" s="4">
        <v>8.319999999999965</v>
      </c>
      <c r="B430" s="1">
        <v>2.3227215402225208E-8</v>
      </c>
      <c r="C430" s="1">
        <v>-7.932516865594152E-10</v>
      </c>
      <c r="D430" s="1">
        <v>0.0</v>
      </c>
    </row>
    <row r="431" ht="14.25" customHeight="1">
      <c r="A431" s="4">
        <v>8.339999999999964</v>
      </c>
      <c r="B431" s="1">
        <v>2.0491199528497206E-8</v>
      </c>
      <c r="C431" s="1">
        <v>-6.998117640932833E-10</v>
      </c>
      <c r="D431" s="1">
        <v>0.0</v>
      </c>
    </row>
    <row r="432" ht="14.25" customHeight="1">
      <c r="A432" s="4">
        <v>8.359999999999964</v>
      </c>
      <c r="B432" s="1">
        <v>1.7515401266687265E-8</v>
      </c>
      <c r="C432" s="1">
        <v>-5.981828365975161E-10</v>
      </c>
      <c r="D432" s="1">
        <v>0.0</v>
      </c>
    </row>
    <row r="433" ht="14.25" customHeight="1">
      <c r="A433" s="4">
        <v>8.379999999999963</v>
      </c>
      <c r="B433" s="1">
        <v>1.4334669684043739E-8</v>
      </c>
      <c r="C433" s="1">
        <v>-4.89555063154512E-10</v>
      </c>
      <c r="D433" s="1">
        <v>0.0</v>
      </c>
    </row>
    <row r="434" ht="14.25" customHeight="1">
      <c r="A434" s="4">
        <v>8.399999999999963</v>
      </c>
      <c r="B434" s="1">
        <v>1.098619445680927E-8</v>
      </c>
      <c r="C434" s="1">
        <v>-3.751985389044421E-10</v>
      </c>
      <c r="D434" s="1">
        <v>0.0</v>
      </c>
    </row>
    <row r="435" ht="14.25" customHeight="1">
      <c r="A435" s="4">
        <v>8.419999999999963</v>
      </c>
      <c r="B435" s="1">
        <v>7.509141775488346E-9</v>
      </c>
      <c r="C435" s="1">
        <v>-2.5645086054737476E-10</v>
      </c>
      <c r="D435" s="1">
        <v>0.0</v>
      </c>
    </row>
    <row r="436" ht="14.25" customHeight="1">
      <c r="A436" s="4">
        <v>8.439999999999962</v>
      </c>
      <c r="B436" s="1">
        <v>3.944238236581653E-9</v>
      </c>
      <c r="C436" s="1">
        <v>-1.347029154885604E-10</v>
      </c>
      <c r="D436" s="1">
        <v>0.0</v>
      </c>
    </row>
    <row r="437" ht="14.25" customHeight="1">
      <c r="A437" s="4">
        <v>8.459999999999962</v>
      </c>
      <c r="B437" s="1">
        <v>3.3319869372080114E-10</v>
      </c>
      <c r="C437" s="1">
        <v>-1.1379341913198004E-11</v>
      </c>
      <c r="D437" s="1">
        <v>0.0</v>
      </c>
    </row>
    <row r="438" ht="14.25" customHeight="1">
      <c r="A438" s="4">
        <v>8.479999999999961</v>
      </c>
      <c r="B438" s="1">
        <v>-3.2817418641305383E-9</v>
      </c>
      <c r="C438" s="1">
        <v>1.120774584251194E-10</v>
      </c>
      <c r="D438" s="1">
        <v>0.0</v>
      </c>
    </row>
    <row r="439" ht="14.25" customHeight="1">
      <c r="A439" s="4">
        <v>8.499999999999961</v>
      </c>
      <c r="B439" s="1">
        <v>-6.8582964344754845E-9</v>
      </c>
      <c r="C439" s="1">
        <v>2.342233074159594E-10</v>
      </c>
      <c r="D439" s="1">
        <v>0.0</v>
      </c>
    </row>
    <row r="440" ht="14.25" customHeight="1">
      <c r="A440" s="4">
        <v>8.51999999999996</v>
      </c>
      <c r="B440" s="1">
        <v>-1.0354594123082811E-8</v>
      </c>
      <c r="C440" s="1">
        <v>3.5362823780360486E-10</v>
      </c>
      <c r="D440" s="1">
        <v>0.0</v>
      </c>
    </row>
    <row r="441" ht="14.25" customHeight="1">
      <c r="A441" s="4">
        <v>8.53999999999996</v>
      </c>
      <c r="B441" s="1">
        <v>-1.3729752292852213E-8</v>
      </c>
      <c r="C441" s="1">
        <v>4.688960331122871E-10</v>
      </c>
      <c r="D441" s="1">
        <v>0.0</v>
      </c>
    </row>
    <row r="442" ht="14.25" customHeight="1">
      <c r="A442" s="4">
        <v>8.55999999999996</v>
      </c>
      <c r="B442" s="1">
        <v>-1.6944240658546755E-8</v>
      </c>
      <c r="C442" s="1">
        <v>5.78676662144062E-10</v>
      </c>
      <c r="D442" s="1">
        <v>0.0</v>
      </c>
    </row>
    <row r="443" ht="14.25" customHeight="1">
      <c r="A443" s="4">
        <v>8.57999999999996</v>
      </c>
      <c r="B443" s="1">
        <v>-1.996045343565814E-8</v>
      </c>
      <c r="C443" s="1">
        <v>6.816858189040431E-10</v>
      </c>
      <c r="D443" s="1">
        <v>0.0</v>
      </c>
    </row>
    <row r="444" ht="14.25" customHeight="1">
      <c r="A444" s="4">
        <v>8.599999999999959</v>
      </c>
      <c r="B444" s="1">
        <v>-2.2743125448672367E-8</v>
      </c>
      <c r="C444" s="1">
        <v>7.767191334551171E-10</v>
      </c>
      <c r="D444" s="1">
        <v>0.0</v>
      </c>
    </row>
    <row r="445" ht="14.25" customHeight="1">
      <c r="A445" s="4">
        <v>8.619999999999958</v>
      </c>
      <c r="B445" s="1">
        <v>-2.5259644212268963E-8</v>
      </c>
      <c r="C445" s="1">
        <v>8.6266283005898E-10</v>
      </c>
      <c r="D445" s="1">
        <v>0.0</v>
      </c>
    </row>
    <row r="446" ht="14.25" customHeight="1">
      <c r="A446" s="4">
        <v>8.639999999999958</v>
      </c>
      <c r="B446" s="1">
        <v>-2.748062208018626E-8</v>
      </c>
      <c r="C446" s="1">
        <v>9.385132671013707E-10</v>
      </c>
      <c r="D446" s="1">
        <v>0.0</v>
      </c>
    </row>
    <row r="447" ht="14.25" customHeight="1">
      <c r="A447" s="4">
        <v>8.659999999999958</v>
      </c>
      <c r="B447" s="1">
        <v>-2.9380052285821013E-8</v>
      </c>
      <c r="C447" s="1">
        <v>1.003382266162589E-9</v>
      </c>
      <c r="D447" s="1">
        <v>0.0</v>
      </c>
    </row>
    <row r="448" ht="14.25" customHeight="1">
      <c r="A448" s="4">
        <v>8.679999999999957</v>
      </c>
      <c r="B448" s="1">
        <v>-3.0935725050494044E-8</v>
      </c>
      <c r="C448" s="1">
        <v>1.0565113228722112E-9</v>
      </c>
      <c r="D448" s="1">
        <v>0.0</v>
      </c>
    </row>
    <row r="449" ht="14.25" customHeight="1">
      <c r="A449" s="4">
        <v>8.699999999999957</v>
      </c>
      <c r="B449" s="1">
        <v>-3.212938362404988E-8</v>
      </c>
      <c r="C449" s="1">
        <v>1.0972769359796075E-9</v>
      </c>
      <c r="D449" s="1">
        <v>0.0</v>
      </c>
    </row>
    <row r="450" ht="14.25" customHeight="1">
      <c r="A450" s="4">
        <v>8.719999999999956</v>
      </c>
      <c r="B450" s="1">
        <v>-3.294708837958917E-8</v>
      </c>
      <c r="C450" s="1">
        <v>1.1252030418518189E-9</v>
      </c>
      <c r="D450" s="1">
        <v>0.0</v>
      </c>
    </row>
    <row r="451" ht="14.25" customHeight="1">
      <c r="A451" s="4">
        <v>8.739999999999956</v>
      </c>
      <c r="B451" s="1">
        <v>-3.337932084053514E-8</v>
      </c>
      <c r="C451" s="1">
        <v>1.139964567187235E-9</v>
      </c>
      <c r="D451" s="1">
        <v>0.0</v>
      </c>
    </row>
    <row r="452" ht="14.25" customHeight="1">
      <c r="A452" s="4">
        <v>8.759999999999955</v>
      </c>
      <c r="B452" s="1">
        <v>-3.342098368063354E-8</v>
      </c>
      <c r="C452" s="1">
        <v>1.1413874290155945E-9</v>
      </c>
      <c r="D452" s="1">
        <v>0.0</v>
      </c>
    </row>
    <row r="453" ht="14.25" customHeight="1">
      <c r="A453" s="4">
        <v>8.779999999999955</v>
      </c>
      <c r="B453" s="1">
        <v>-3.307155676455231E-8</v>
      </c>
      <c r="C453" s="1">
        <v>1.1294538637685037E-9</v>
      </c>
      <c r="D453" s="1">
        <v>0.0</v>
      </c>
    </row>
    <row r="454" ht="14.25" customHeight="1">
      <c r="A454" s="4">
        <v>8.799999999999955</v>
      </c>
      <c r="B454" s="1">
        <v>-3.233514916141477E-8</v>
      </c>
      <c r="C454" s="1">
        <v>1.104304203636275E-9</v>
      </c>
      <c r="D454" s="1">
        <v>0.0</v>
      </c>
    </row>
    <row r="455" ht="14.25" customHeight="1">
      <c r="A455" s="4">
        <v>8.819999999999954</v>
      </c>
      <c r="B455" s="1">
        <v>-3.122039511773319E-8</v>
      </c>
      <c r="C455" s="1">
        <v>1.0662333238542487E-9</v>
      </c>
      <c r="D455" s="1">
        <v>0.0</v>
      </c>
    </row>
    <row r="456" ht="14.25" customHeight="1">
      <c r="A456" s="4">
        <v>8.839999999999954</v>
      </c>
      <c r="B456" s="1">
        <v>-2.9740350030342397E-8</v>
      </c>
      <c r="C456" s="1">
        <v>1.0156870899891146E-9</v>
      </c>
      <c r="D456" s="1">
        <v>0.0</v>
      </c>
    </row>
    <row r="457" ht="14.25" customHeight="1">
      <c r="A457" s="4">
        <v>8.859999999999953</v>
      </c>
      <c r="B457" s="1">
        <v>-2.7912334405800163E-8</v>
      </c>
      <c r="C457" s="1">
        <v>9.532570288683928E-10</v>
      </c>
      <c r="D457" s="1">
        <v>0.0</v>
      </c>
    </row>
    <row r="458" ht="14.25" customHeight="1">
      <c r="A458" s="4">
        <v>8.879999999999953</v>
      </c>
      <c r="B458" s="1">
        <v>-2.5757673792721145E-8</v>
      </c>
      <c r="C458" s="1">
        <v>8.796714467962374E-10</v>
      </c>
      <c r="D458" s="1">
        <v>0.0</v>
      </c>
    </row>
    <row r="459" ht="14.25" customHeight="1">
      <c r="A459" s="4">
        <v>8.899999999999952</v>
      </c>
      <c r="B459" s="1">
        <v>-2.33016467682437E-8</v>
      </c>
      <c r="C459" s="1">
        <v>7.95793653196597E-10</v>
      </c>
      <c r="D459" s="1">
        <v>0.0</v>
      </c>
    </row>
    <row r="460" ht="14.25" customHeight="1">
      <c r="A460" s="4">
        <v>8.919999999999952</v>
      </c>
      <c r="B460" s="1">
        <v>-2.0572964802697814E-8</v>
      </c>
      <c r="C460" s="1">
        <v>7.026041970448205E-10</v>
      </c>
      <c r="D460" s="1">
        <v>0.0</v>
      </c>
    </row>
    <row r="461" ht="14.25" customHeight="1">
      <c r="A461" s="4">
        <v>8.939999999999952</v>
      </c>
      <c r="B461" s="1">
        <v>-1.7603564205472273E-8</v>
      </c>
      <c r="C461" s="1">
        <v>6.011937614402996E-10</v>
      </c>
      <c r="D461" s="1">
        <v>0.0</v>
      </c>
    </row>
    <row r="462" ht="14.25" customHeight="1">
      <c r="A462" s="4">
        <v>8.959999999999951</v>
      </c>
      <c r="B462" s="1">
        <v>-1.4428190016749016E-8</v>
      </c>
      <c r="C462" s="1">
        <v>4.927489527517537E-10</v>
      </c>
      <c r="D462" s="1">
        <v>0.0</v>
      </c>
    </row>
    <row r="463" ht="14.25" customHeight="1">
      <c r="A463" s="4">
        <v>8.97999999999995</v>
      </c>
      <c r="B463" s="1">
        <v>-1.1083979899237477E-8</v>
      </c>
      <c r="C463" s="1">
        <v>3.7853808976251457E-10</v>
      </c>
      <c r="D463" s="1">
        <v>0.0</v>
      </c>
    </row>
    <row r="464" ht="14.25" customHeight="1">
      <c r="A464" s="4">
        <v>8.99999999999995</v>
      </c>
      <c r="B464" s="1">
        <v>-7.61010004344215E-9</v>
      </c>
      <c r="C464" s="1">
        <v>2.5989876917265065E-10</v>
      </c>
      <c r="D464" s="1">
        <v>0.0</v>
      </c>
    </row>
    <row r="465" ht="14.25" customHeight="1">
      <c r="A465" s="4">
        <v>9.01999999999995</v>
      </c>
      <c r="B465" s="1">
        <v>-4.047173018797305E-9</v>
      </c>
      <c r="C465" s="1">
        <v>1.382183256737335E-10</v>
      </c>
      <c r="D465" s="1">
        <v>0.0</v>
      </c>
    </row>
    <row r="466" ht="14.25" customHeight="1">
      <c r="A466" s="4">
        <v>9.03999999999995</v>
      </c>
      <c r="B466" s="1">
        <v>-4.3686166540134385E-10</v>
      </c>
      <c r="C466" s="1">
        <v>1.4919621094122704E-11</v>
      </c>
      <c r="D466" s="1">
        <v>0.0</v>
      </c>
    </row>
    <row r="467" ht="14.25" customHeight="1">
      <c r="A467" s="4">
        <v>9.059999999999949</v>
      </c>
      <c r="B467" s="1">
        <v>3.178547014248854E-9</v>
      </c>
      <c r="C467" s="1">
        <v>-1.085531664557493E-10</v>
      </c>
      <c r="D467" s="1">
        <v>0.0</v>
      </c>
    </row>
    <row r="468" ht="14.25" customHeight="1">
      <c r="A468" s="4">
        <v>9.079999999999949</v>
      </c>
      <c r="B468" s="1">
        <v>6.756766017656409E-9</v>
      </c>
      <c r="C468" s="1">
        <v>-2.3075585886545014E-10</v>
      </c>
      <c r="D468" s="1">
        <v>0.0</v>
      </c>
    </row>
    <row r="469" ht="14.25" customHeight="1">
      <c r="A469" s="4">
        <v>9.099999999999948</v>
      </c>
      <c r="B469" s="1">
        <v>1.0255924450590092E-8</v>
      </c>
      <c r="C469" s="1">
        <v>-3.502584888792626E-10</v>
      </c>
      <c r="D469" s="1">
        <v>0.0</v>
      </c>
    </row>
    <row r="470" ht="14.25" customHeight="1">
      <c r="A470" s="4">
        <v>9.119999999999948</v>
      </c>
      <c r="B470" s="1">
        <v>1.3635087662416393E-8</v>
      </c>
      <c r="C470" s="1">
        <v>-4.656630636645787E-10</v>
      </c>
      <c r="D470" s="1">
        <v>0.0</v>
      </c>
    </row>
    <row r="471" ht="14.25" customHeight="1">
      <c r="A471" s="4">
        <v>9.139999999999947</v>
      </c>
      <c r="B471" s="1">
        <v>1.6854725367898377E-8</v>
      </c>
      <c r="C471" s="1">
        <v>-5.756195520234542E-10</v>
      </c>
      <c r="D471" s="1">
        <v>0.0</v>
      </c>
    </row>
    <row r="472" ht="14.25" customHeight="1">
      <c r="A472" s="4">
        <v>9.159999999999947</v>
      </c>
      <c r="B472" s="1">
        <v>1.9877127755461338E-8</v>
      </c>
      <c r="C472" s="1">
        <v>-6.788400952473239E-10</v>
      </c>
      <c r="D472" s="1">
        <v>0.0</v>
      </c>
    </row>
    <row r="473" ht="14.25" customHeight="1">
      <c r="A473" s="4">
        <v>9.179999999999946</v>
      </c>
      <c r="B473" s="1">
        <v>2.2666925622524853E-8</v>
      </c>
      <c r="C473" s="1">
        <v>-7.741167706853957E-10</v>
      </c>
      <c r="D473" s="1">
        <v>0.0</v>
      </c>
    </row>
    <row r="474" ht="14.25" customHeight="1">
      <c r="A474" s="4">
        <v>9.199999999999946</v>
      </c>
      <c r="B474" s="1">
        <v>2.5191506483768458E-8</v>
      </c>
      <c r="C474" s="1">
        <v>-8.603358025993657E-10</v>
      </c>
      <c r="D474" s="1">
        <v>0.0</v>
      </c>
    </row>
    <row r="475" ht="14.25" customHeight="1">
      <c r="A475" s="4">
        <v>9.219999999999946</v>
      </c>
      <c r="B475" s="1">
        <v>2.742132665233086E-8</v>
      </c>
      <c r="C475" s="1">
        <v>-9.364882203044544E-10</v>
      </c>
      <c r="D475" s="1">
        <v>0.0</v>
      </c>
    </row>
    <row r="476" ht="14.25" customHeight="1">
      <c r="A476" s="4">
        <v>9.239999999999945</v>
      </c>
      <c r="B476" s="1">
        <v>2.93302753345424E-8</v>
      </c>
      <c r="C476" s="1">
        <v>-1.001682292667283E-9</v>
      </c>
      <c r="D476" s="1">
        <v>0.0</v>
      </c>
    </row>
    <row r="477" ht="14.25" customHeight="1">
      <c r="A477" s="4">
        <v>9.259999999999945</v>
      </c>
      <c r="B477" s="1">
        <v>3.089603872465749E-8</v>
      </c>
      <c r="C477" s="1">
        <v>-1.0551559626037488E-9</v>
      </c>
      <c r="D477" s="1">
        <v>0.0</v>
      </c>
    </row>
    <row r="478" ht="14.25" customHeight="1">
      <c r="A478" s="4">
        <v>9.279999999999944</v>
      </c>
      <c r="B478" s="1">
        <v>3.210030805898745E-8</v>
      </c>
      <c r="C478" s="1">
        <v>-1.0962839525063828E-9</v>
      </c>
      <c r="D478" s="1">
        <v>0.0</v>
      </c>
    </row>
    <row r="479" ht="14.25" customHeight="1">
      <c r="A479" s="4">
        <v>9.299999999999944</v>
      </c>
      <c r="B479" s="1">
        <v>3.292898767003331E-8</v>
      </c>
      <c r="C479" s="1">
        <v>-1.1245848696717076E-9</v>
      </c>
      <c r="D479" s="1">
        <v>0.0</v>
      </c>
    </row>
    <row r="480" ht="14.25" customHeight="1">
      <c r="A480" s="4">
        <v>9.319999999999943</v>
      </c>
      <c r="B480" s="1">
        <v>3.3372351027085465E-8</v>
      </c>
      <c r="C480" s="1">
        <v>-1.1397265353707553E-9</v>
      </c>
      <c r="D480" s="1">
        <v>0.0</v>
      </c>
    </row>
    <row r="481" ht="14.25" customHeight="1">
      <c r="A481" s="4">
        <v>9.339999999999943</v>
      </c>
      <c r="B481" s="1">
        <v>3.3425248790356473E-8</v>
      </c>
      <c r="C481" s="1">
        <v>-1.1415330902764254E-9</v>
      </c>
      <c r="D481" s="1">
        <v>0.0</v>
      </c>
    </row>
    <row r="482" ht="14.25" customHeight="1">
      <c r="A482" s="4">
        <v>9.359999999999943</v>
      </c>
      <c r="B482" s="1">
        <v>3.308700478391464E-8</v>
      </c>
      <c r="C482" s="1">
        <v>-1.1299814417498055E-9</v>
      </c>
      <c r="D482" s="1">
        <v>0.0</v>
      </c>
    </row>
    <row r="483" ht="14.25" customHeight="1">
      <c r="A483" s="4">
        <v>9.379999999999942</v>
      </c>
      <c r="B483" s="1">
        <v>3.2361624049816874E-8</v>
      </c>
      <c r="C483" s="1">
        <v>-1.1052083692675296E-9</v>
      </c>
      <c r="D483" s="1">
        <v>0.0</v>
      </c>
    </row>
    <row r="484" ht="14.25" customHeight="1">
      <c r="A484" s="4">
        <v>9.399999999999942</v>
      </c>
      <c r="B484" s="1">
        <v>3.125758479397583E-8</v>
      </c>
      <c r="C484" s="1">
        <v>-1.06750341899442E-9</v>
      </c>
      <c r="D484" s="1">
        <v>0.0</v>
      </c>
    </row>
    <row r="485" ht="14.25" customHeight="1">
      <c r="A485" s="4">
        <v>9.419999999999941</v>
      </c>
      <c r="B485" s="1">
        <v>2.978778637262672E-8</v>
      </c>
      <c r="C485" s="1">
        <v>-1.0173071274266476E-9</v>
      </c>
      <c r="D485" s="1">
        <v>0.0</v>
      </c>
    </row>
    <row r="486" ht="14.25" customHeight="1">
      <c r="A486" s="4">
        <v>9.43999999999994</v>
      </c>
      <c r="B486" s="1">
        <v>2.7969445265260894E-8</v>
      </c>
      <c r="C486" s="1">
        <v>-9.552074686780543E-10</v>
      </c>
      <c r="D486" s="1">
        <v>0.0</v>
      </c>
    </row>
    <row r="487" ht="14.25" customHeight="1">
      <c r="A487" s="4">
        <v>9.45999999999994</v>
      </c>
      <c r="B487" s="1">
        <v>2.5823835006959806E-8</v>
      </c>
      <c r="C487" s="1">
        <v>-8.819309726959546E-10</v>
      </c>
      <c r="D487" s="1">
        <v>0.0</v>
      </c>
    </row>
    <row r="488" ht="14.25" customHeight="1">
      <c r="A488" s="4">
        <v>9.47999999999994</v>
      </c>
      <c r="B488" s="1">
        <v>2.3376078134262195E-8</v>
      </c>
      <c r="C488" s="1">
        <v>-7.983356198337788E-10</v>
      </c>
      <c r="D488" s="1">
        <v>0.0</v>
      </c>
    </row>
    <row r="489" ht="14.25" customHeight="1">
      <c r="A489" s="4">
        <v>9.49999999999994</v>
      </c>
      <c r="B489" s="1">
        <v>2.0654782090431628E-8</v>
      </c>
      <c r="C489" s="1">
        <v>-7.053984063531971E-10</v>
      </c>
      <c r="D489" s="1">
        <v>0.0</v>
      </c>
    </row>
    <row r="490" ht="14.25" customHeight="1">
      <c r="A490" s="4">
        <v>9.51999999999994</v>
      </c>
      <c r="B490" s="1">
        <v>1.7691831171323693E-8</v>
      </c>
      <c r="C490" s="1">
        <v>-6.042082389967618E-10</v>
      </c>
      <c r="D490" s="1">
        <v>0.0</v>
      </c>
    </row>
    <row r="491" ht="14.25" customHeight="1">
      <c r="A491" s="4">
        <v>9.539999999999939</v>
      </c>
      <c r="B491" s="1">
        <v>1.452186639005391E-8</v>
      </c>
      <c r="C491" s="1">
        <v>-4.959481714195135E-10</v>
      </c>
      <c r="D491" s="1">
        <v>0.0</v>
      </c>
    </row>
    <row r="492" ht="14.25" customHeight="1">
      <c r="A492" s="4">
        <v>9.559999999999938</v>
      </c>
      <c r="B492" s="1">
        <v>1.1181973395798513E-8</v>
      </c>
      <c r="C492" s="1">
        <v>-3.8188474604794465E-10</v>
      </c>
      <c r="D492" s="1">
        <v>0.0</v>
      </c>
    </row>
    <row r="493" ht="14.25" customHeight="1">
      <c r="A493" s="4">
        <v>9.579999999999938</v>
      </c>
      <c r="B493" s="1">
        <v>7.711214351995575E-9</v>
      </c>
      <c r="C493" s="1">
        <v>-2.6335200686844473E-10</v>
      </c>
      <c r="D493" s="1">
        <v>0.0</v>
      </c>
    </row>
    <row r="494" ht="14.25" customHeight="1">
      <c r="A494" s="4">
        <v>9.599999999999937</v>
      </c>
      <c r="B494" s="1">
        <v>4.150263841612577E-9</v>
      </c>
      <c r="C494" s="1">
        <v>-1.4173906492942479E-10</v>
      </c>
      <c r="D494" s="1">
        <v>0.0</v>
      </c>
    </row>
    <row r="495" ht="14.25" customHeight="1">
      <c r="A495" s="4">
        <v>9.619999999999937</v>
      </c>
      <c r="B495" s="1">
        <v>5.407326912147126E-10</v>
      </c>
      <c r="C495" s="1">
        <v>-1.8467005702405004E-11</v>
      </c>
      <c r="D495" s="1">
        <v>0.0</v>
      </c>
    </row>
    <row r="496" ht="14.25" customHeight="1">
      <c r="A496" s="4">
        <v>9.639999999999937</v>
      </c>
      <c r="B496" s="1">
        <v>-3.0751441102343437E-9</v>
      </c>
      <c r="C496" s="1">
        <v>1.0502176905902161E-10</v>
      </c>
      <c r="D496" s="1">
        <v>0.0</v>
      </c>
    </row>
    <row r="497" ht="14.25" customHeight="1">
      <c r="A497" s="4">
        <v>9.659999999999936</v>
      </c>
      <c r="B497" s="1">
        <v>-6.655027546704506E-9</v>
      </c>
      <c r="C497" s="1">
        <v>2.2728130488758325E-10</v>
      </c>
      <c r="D497" s="1">
        <v>0.0</v>
      </c>
    </row>
    <row r="498" ht="14.25" customHeight="1">
      <c r="A498" s="4">
        <v>9.679999999999936</v>
      </c>
      <c r="B498" s="1">
        <v>-1.0157046723964547E-8</v>
      </c>
      <c r="C498" s="1">
        <v>3.468816345275627E-10</v>
      </c>
      <c r="D498" s="1">
        <v>0.0</v>
      </c>
    </row>
    <row r="499" ht="14.25" customHeight="1">
      <c r="A499" s="4">
        <v>9.699999999999935</v>
      </c>
      <c r="B499" s="1">
        <v>-1.3540214977847749E-8</v>
      </c>
      <c r="C499" s="1">
        <v>4.624229887895126E-10</v>
      </c>
      <c r="D499" s="1">
        <v>0.0</v>
      </c>
    </row>
    <row r="500" ht="14.25" customHeight="1">
      <c r="A500" s="4">
        <v>9.719999999999935</v>
      </c>
      <c r="B500" s="1">
        <v>-1.6764950009583968E-8</v>
      </c>
      <c r="C500" s="1">
        <v>5.725535601186493E-10</v>
      </c>
      <c r="D500" s="1">
        <v>0.0</v>
      </c>
    </row>
    <row r="501" ht="14.25" customHeight="1">
      <c r="A501" s="4">
        <v>9.739999999999934</v>
      </c>
      <c r="B501" s="1">
        <v>-1.9793489994065295E-8</v>
      </c>
      <c r="C501" s="1">
        <v>6.759837134495683E-10</v>
      </c>
      <c r="D501" s="1">
        <v>0.0</v>
      </c>
    </row>
    <row r="502" ht="14.25" customHeight="1">
      <c r="A502" s="4">
        <v>9.759999999999934</v>
      </c>
      <c r="B502" s="1">
        <v>-2.2590465728711307E-8</v>
      </c>
      <c r="C502" s="1">
        <v>7.715055261314774E-10</v>
      </c>
      <c r="D502" s="1">
        <v>0.0</v>
      </c>
    </row>
    <row r="503" ht="14.25" customHeight="1">
      <c r="A503" s="4">
        <v>9.779999999999934</v>
      </c>
      <c r="B503" s="1">
        <v>-2.512310868760192E-8</v>
      </c>
      <c r="C503" s="1">
        <v>8.579998933555544E-10</v>
      </c>
      <c r="D503" s="1">
        <v>0.0</v>
      </c>
    </row>
    <row r="504" ht="14.25" customHeight="1">
      <c r="A504" s="4">
        <v>9.799999999999933</v>
      </c>
      <c r="B504" s="1">
        <v>-2.7361771156809423E-8</v>
      </c>
      <c r="C504" s="1">
        <v>9.344542917233412E-10</v>
      </c>
      <c r="D504" s="1">
        <v>0.0</v>
      </c>
    </row>
    <row r="505" ht="14.25" customHeight="1">
      <c r="A505" s="4">
        <v>9.819999999999933</v>
      </c>
      <c r="B505" s="1">
        <v>-2.9280290329130958E-8</v>
      </c>
      <c r="C505" s="1">
        <v>9.999752137446194E-10</v>
      </c>
      <c r="D505" s="1">
        <v>0.0</v>
      </c>
    </row>
    <row r="506" ht="14.25" customHeight="1">
      <c r="A506" s="4">
        <v>9.839999999999932</v>
      </c>
      <c r="B506" s="1">
        <v>-3.0856196358221316E-8</v>
      </c>
      <c r="C506" s="1">
        <v>1.0537952732647682E-9</v>
      </c>
      <c r="D506" s="1">
        <v>0.0</v>
      </c>
    </row>
    <row r="507" ht="14.25" customHeight="1">
      <c r="A507" s="4">
        <v>9.859999999999932</v>
      </c>
      <c r="B507" s="1">
        <v>-3.207102443979219E-8</v>
      </c>
      <c r="C507" s="1">
        <v>1.0952838636058004E-9</v>
      </c>
      <c r="D507" s="1">
        <v>0.0</v>
      </c>
    </row>
    <row r="508" ht="14.25" customHeight="1">
      <c r="A508" s="4">
        <v>9.879999999999932</v>
      </c>
      <c r="B508" s="1">
        <v>-3.291062689281142E-8</v>
      </c>
      <c r="C508" s="1">
        <v>1.1239578157073993E-9</v>
      </c>
      <c r="D508" s="1">
        <v>0.0</v>
      </c>
    </row>
    <row r="509" ht="14.25" customHeight="1">
      <c r="A509" s="4">
        <v>9.899999999999931</v>
      </c>
      <c r="B509" s="1">
        <v>-3.336512114596977E-8</v>
      </c>
      <c r="C509" s="1">
        <v>1.1394796217700787E-9</v>
      </c>
      <c r="D509" s="1">
        <v>0.0</v>
      </c>
    </row>
    <row r="510" ht="14.25" customHeight="1">
      <c r="A510" s="4">
        <v>9.91999999999993</v>
      </c>
      <c r="B510" s="1">
        <v>-3.342920181888017E-8</v>
      </c>
      <c r="C510" s="1">
        <v>1.1416680933962198E-9</v>
      </c>
      <c r="D510" s="1">
        <v>0.0</v>
      </c>
    </row>
    <row r="511" ht="14.25" customHeight="1">
      <c r="A511" s="4">
        <v>9.93999999999993</v>
      </c>
      <c r="B511" s="1">
        <v>-3.310214072207773E-8</v>
      </c>
      <c r="C511" s="1">
        <v>1.130498361590071E-9</v>
      </c>
      <c r="D511" s="1">
        <v>0.0</v>
      </c>
    </row>
    <row r="512" ht="14.25" customHeight="1">
      <c r="A512" s="4">
        <v>9.95999999999993</v>
      </c>
      <c r="B512" s="1">
        <v>-3.238773484348653E-8</v>
      </c>
      <c r="C512" s="1">
        <v>1.1061001004009086E-9</v>
      </c>
      <c r="D512" s="1">
        <v>0.0</v>
      </c>
    </row>
    <row r="513" ht="14.25" customHeight="1">
      <c r="A513" s="4">
        <v>9.97999999999993</v>
      </c>
      <c r="B513" s="1">
        <v>-3.129435836195282E-8</v>
      </c>
      <c r="C513" s="1">
        <v>1.0687593032798759E-9</v>
      </c>
      <c r="D513" s="1">
        <v>0.0</v>
      </c>
    </row>
    <row r="514" ht="14.25" customHeight="1">
      <c r="A514" s="4">
        <v>9.999999999999929</v>
      </c>
      <c r="B514" s="1">
        <v>-2.9834806606645394E-8</v>
      </c>
      <c r="C514" s="1">
        <v>1.0189129540094655E-9</v>
      </c>
      <c r="D514" s="1">
        <v>0.0</v>
      </c>
    </row>
    <row r="515" ht="14.25" customHeight="1">
      <c r="A515" s="4">
        <v>10.000000000000043</v>
      </c>
      <c r="B515" s="1">
        <v>-2.9834806606645394E-8</v>
      </c>
      <c r="C515" s="1">
        <v>1.0189129540094655E-9</v>
      </c>
      <c r="D515" s="1">
        <v>0.0</v>
      </c>
    </row>
    <row r="516" ht="14.25" customHeight="1">
      <c r="A516" s="4">
        <v>10.020000000000042</v>
      </c>
      <c r="B516" s="1">
        <v>-2.802619202998918E-8</v>
      </c>
      <c r="C516" s="1">
        <v>9.5714547398984E-10</v>
      </c>
      <c r="D516" s="1">
        <v>0.0</v>
      </c>
    </row>
    <row r="517" ht="14.25" customHeight="1">
      <c r="A517" s="4">
        <v>10.040000000000042</v>
      </c>
      <c r="B517" s="1">
        <v>-2.588963212646602E-8</v>
      </c>
      <c r="C517" s="1">
        <v>8.841780640977959E-10</v>
      </c>
      <c r="D517" s="1">
        <v>0.0</v>
      </c>
    </row>
    <row r="518" ht="14.25" customHeight="1">
      <c r="A518" s="4">
        <v>10.060000000000041</v>
      </c>
      <c r="B518" s="1">
        <v>-2.3450145405548243E-8</v>
      </c>
      <c r="C518" s="1">
        <v>8.008651519730847E-10</v>
      </c>
      <c r="D518" s="1">
        <v>0.0</v>
      </c>
    </row>
    <row r="519" ht="14.25" customHeight="1">
      <c r="A519" s="4">
        <v>10.080000000000041</v>
      </c>
      <c r="B519" s="1">
        <v>-2.0736235283433E-8</v>
      </c>
      <c r="C519" s="1">
        <v>7.081801811636979E-10</v>
      </c>
      <c r="D519" s="1">
        <v>0.0</v>
      </c>
    </row>
    <row r="520" ht="14.25" customHeight="1">
      <c r="A520" s="4">
        <v>10.10000000000004</v>
      </c>
      <c r="B520" s="1">
        <v>-1.7779682028909462E-8</v>
      </c>
      <c r="C520" s="1">
        <v>6.072085056985088E-10</v>
      </c>
      <c r="D520" s="1">
        <v>0.0</v>
      </c>
    </row>
    <row r="521" ht="14.25" customHeight="1">
      <c r="A521" s="4">
        <v>10.12000000000004</v>
      </c>
      <c r="B521" s="1">
        <v>-1.4615126655093155E-8</v>
      </c>
      <c r="C521" s="1">
        <v>4.991331792325582E-10</v>
      </c>
      <c r="D521" s="1">
        <v>0.0</v>
      </c>
    </row>
    <row r="522" ht="14.25" customHeight="1">
      <c r="A522" s="4">
        <v>10.14000000000004</v>
      </c>
      <c r="B522" s="1">
        <v>-1.1279550784093896E-8</v>
      </c>
      <c r="C522" s="1">
        <v>3.852171914786595E-10</v>
      </c>
      <c r="D522" s="1">
        <v>0.0</v>
      </c>
    </row>
    <row r="523" ht="14.25" customHeight="1">
      <c r="A523" s="4">
        <v>10.16000000000004</v>
      </c>
      <c r="B523" s="1">
        <v>-7.811964565816554E-9</v>
      </c>
      <c r="C523" s="1">
        <v>2.66792810066363E-10</v>
      </c>
      <c r="D523" s="1">
        <v>0.0</v>
      </c>
    </row>
    <row r="524" ht="14.25" customHeight="1">
      <c r="A524" s="4">
        <v>10.180000000000039</v>
      </c>
      <c r="B524" s="1">
        <v>-4.252990569695402E-9</v>
      </c>
      <c r="C524" s="1">
        <v>1.4524736968724028E-10</v>
      </c>
      <c r="D524" s="1">
        <v>0.0</v>
      </c>
    </row>
    <row r="525" ht="14.25" customHeight="1">
      <c r="A525" s="4">
        <v>10.200000000000038</v>
      </c>
      <c r="B525" s="1">
        <v>-6.442396222956358E-10</v>
      </c>
      <c r="C525" s="1">
        <v>2.2001955812811502E-11</v>
      </c>
      <c r="D525" s="1">
        <v>0.0</v>
      </c>
    </row>
    <row r="526" ht="14.25" customHeight="1">
      <c r="A526" s="4">
        <v>10.220000000000038</v>
      </c>
      <c r="B526" s="1">
        <v>2.9720532874190723E-9</v>
      </c>
      <c r="C526" s="1">
        <v>-1.0150102980333031E-10</v>
      </c>
      <c r="D526" s="1">
        <v>0.0</v>
      </c>
    </row>
    <row r="527" ht="14.25" customHeight="1">
      <c r="A527" s="4">
        <v>10.240000000000038</v>
      </c>
      <c r="B527" s="1">
        <v>6.553549143418636E-9</v>
      </c>
      <c r="C527" s="1">
        <v>-2.2381563269391336E-10</v>
      </c>
      <c r="D527" s="1">
        <v>0.0</v>
      </c>
    </row>
    <row r="528" ht="14.25" customHeight="1">
      <c r="A528" s="4">
        <v>10.260000000000037</v>
      </c>
      <c r="B528" s="1">
        <v>1.0058377051471827E-8</v>
      </c>
      <c r="C528" s="1">
        <v>-3.4351188560322043E-10</v>
      </c>
      <c r="D528" s="1">
        <v>0.0</v>
      </c>
    </row>
    <row r="529" ht="14.25" customHeight="1">
      <c r="A529" s="4">
        <v>10.280000000000037</v>
      </c>
      <c r="B529" s="1">
        <v>1.3445498333878723E-8</v>
      </c>
      <c r="C529" s="1">
        <v>-4.5918824298496475E-10</v>
      </c>
      <c r="D529" s="1">
        <v>0.0</v>
      </c>
    </row>
    <row r="530" ht="14.25" customHeight="1">
      <c r="A530" s="4">
        <v>10.300000000000036</v>
      </c>
      <c r="B530" s="1">
        <v>1.6675278678335974E-8</v>
      </c>
      <c r="C530" s="1">
        <v>-5.694911209275233E-10</v>
      </c>
      <c r="D530" s="1">
        <v>0.0</v>
      </c>
    </row>
    <row r="531" ht="14.25" customHeight="1">
      <c r="A531" s="4">
        <v>10.320000000000036</v>
      </c>
      <c r="B531" s="1">
        <v>1.9709956259735664E-8</v>
      </c>
      <c r="C531" s="1">
        <v>-6.731308843654915E-10</v>
      </c>
      <c r="D531" s="1">
        <v>0.0</v>
      </c>
    </row>
    <row r="532" ht="14.25" customHeight="1">
      <c r="A532" s="4">
        <v>10.340000000000035</v>
      </c>
      <c r="B532" s="1">
        <v>2.251400583489776E-8</v>
      </c>
      <c r="C532" s="1">
        <v>-7.68894281577559E-10</v>
      </c>
      <c r="D532" s="1">
        <v>0.0</v>
      </c>
    </row>
    <row r="533" ht="14.25" customHeight="1">
      <c r="A533" s="4">
        <v>10.360000000000035</v>
      </c>
      <c r="B533" s="1">
        <v>2.5054606864368964E-8</v>
      </c>
      <c r="C533" s="1">
        <v>-8.556604313980642E-10</v>
      </c>
      <c r="D533" s="1">
        <v>0.0</v>
      </c>
    </row>
    <row r="534" ht="14.25" customHeight="1">
      <c r="A534" s="4">
        <v>10.380000000000035</v>
      </c>
      <c r="B534" s="1">
        <v>2.7302059620688367E-8</v>
      </c>
      <c r="C534" s="1">
        <v>-9.324150340717097E-10</v>
      </c>
      <c r="D534" s="1">
        <v>0.0</v>
      </c>
    </row>
    <row r="535" ht="14.25" customHeight="1">
      <c r="A535" s="4">
        <v>10.400000000000034</v>
      </c>
      <c r="B535" s="1">
        <v>2.9230045256053483E-8</v>
      </c>
      <c r="C535" s="1">
        <v>-9.982592530377588E-10</v>
      </c>
      <c r="D535" s="1">
        <v>0.0</v>
      </c>
    </row>
    <row r="536" ht="14.25" customHeight="1">
      <c r="A536" s="4">
        <v>10.420000000000034</v>
      </c>
      <c r="B536" s="1">
        <v>3.08160419105859E-8</v>
      </c>
      <c r="C536" s="1">
        <v>-1.0524239257847512E-9</v>
      </c>
      <c r="D536" s="1">
        <v>0.0</v>
      </c>
    </row>
    <row r="537" ht="14.25" customHeight="1">
      <c r="A537" s="4">
        <v>10.440000000000033</v>
      </c>
      <c r="B537" s="1">
        <v>3.20414287393977E-8</v>
      </c>
      <c r="C537" s="1">
        <v>-1.0942731165641817E-9</v>
      </c>
      <c r="D537" s="1">
        <v>0.0</v>
      </c>
    </row>
    <row r="538" ht="14.25" customHeight="1">
      <c r="A538" s="4">
        <v>10.460000000000033</v>
      </c>
      <c r="B538" s="1">
        <v>3.2891902020857084E-8</v>
      </c>
      <c r="C538" s="1">
        <v>-1.1233183272452152E-9</v>
      </c>
      <c r="D538" s="1">
        <v>0.0</v>
      </c>
    </row>
    <row r="539" ht="14.25" customHeight="1">
      <c r="A539" s="4">
        <v>10.480000000000032</v>
      </c>
      <c r="B539" s="1">
        <v>3.3357527170121616E-8</v>
      </c>
      <c r="C539" s="1">
        <v>-1.1392202736715262E-9</v>
      </c>
      <c r="D539" s="1">
        <v>0.0</v>
      </c>
    </row>
    <row r="540" ht="14.25" customHeight="1">
      <c r="A540" s="4">
        <v>10.500000000000032</v>
      </c>
      <c r="B540" s="1">
        <v>3.343284276620462E-8</v>
      </c>
      <c r="C540" s="1">
        <v>-1.1417924383749778E-9</v>
      </c>
      <c r="D540" s="1">
        <v>0.0</v>
      </c>
    </row>
    <row r="541" ht="14.25" customHeight="1">
      <c r="A541" s="4">
        <v>10.520000000000032</v>
      </c>
      <c r="B541" s="1">
        <v>3.311696457904158E-8</v>
      </c>
      <c r="C541" s="1">
        <v>-1.1310046232893E-9</v>
      </c>
      <c r="D541" s="1">
        <v>0.0</v>
      </c>
    </row>
    <row r="542" ht="14.25" customHeight="1">
      <c r="A542" s="4">
        <v>10.540000000000031</v>
      </c>
      <c r="B542" s="1">
        <v>3.241358556949016E-8</v>
      </c>
      <c r="C542" s="1">
        <v>-1.1069829497500905E-9</v>
      </c>
      <c r="D542" s="1">
        <v>0.0</v>
      </c>
    </row>
    <row r="543" ht="14.25" customHeight="1">
      <c r="A543" s="4">
        <v>10.56000000000003</v>
      </c>
      <c r="B543" s="1">
        <v>3.1330923875796985E-8</v>
      </c>
      <c r="C543" s="1">
        <v>-1.0700080821379743E-9</v>
      </c>
      <c r="D543" s="1">
        <v>0.0</v>
      </c>
    </row>
    <row r="544" ht="14.25" customHeight="1">
      <c r="A544" s="4">
        <v>10.58000000000003</v>
      </c>
      <c r="B544" s="1">
        <v>2.9881670800064444E-8</v>
      </c>
      <c r="C544" s="1">
        <v>-1.020513451521765E-9</v>
      </c>
      <c r="D544" s="1">
        <v>0.0</v>
      </c>
    </row>
    <row r="545" ht="14.25" customHeight="1">
      <c r="A545" s="4">
        <v>10.60000000000003</v>
      </c>
      <c r="B545" s="1">
        <v>2.8082782754117844E-8</v>
      </c>
      <c r="C545" s="1">
        <v>-9.590781502311074E-10</v>
      </c>
      <c r="D545" s="1">
        <v>0.0</v>
      </c>
    </row>
    <row r="546" ht="14.25" customHeight="1">
      <c r="A546" s="4">
        <v>10.62000000000003</v>
      </c>
      <c r="B546" s="1">
        <v>2.5955273205372615E-8</v>
      </c>
      <c r="C546" s="1">
        <v>-8.86419826429119E-10</v>
      </c>
      <c r="D546" s="1">
        <v>0.0</v>
      </c>
    </row>
    <row r="547" ht="14.25" customHeight="1">
      <c r="A547" s="4">
        <v>10.640000000000029</v>
      </c>
      <c r="B547" s="1">
        <v>2.352405663623467E-8</v>
      </c>
      <c r="C547" s="1">
        <v>-8.033893550418725E-10</v>
      </c>
      <c r="D547" s="1">
        <v>0.0</v>
      </c>
    </row>
    <row r="548" ht="14.25" customHeight="1">
      <c r="A548" s="4">
        <v>10.660000000000029</v>
      </c>
      <c r="B548" s="1">
        <v>2.0817584449367957E-8</v>
      </c>
      <c r="C548" s="1">
        <v>-7.109584032605198E-10</v>
      </c>
      <c r="D548" s="1">
        <v>0.0</v>
      </c>
    </row>
    <row r="549" ht="14.25" customHeight="1">
      <c r="A549" s="4">
        <v>10.680000000000028</v>
      </c>
      <c r="B549" s="1">
        <v>1.786753288649523E-8</v>
      </c>
      <c r="C549" s="1">
        <v>-6.102087724002558E-10</v>
      </c>
      <c r="D549" s="1">
        <v>0.0</v>
      </c>
    </row>
    <row r="550" ht="14.25" customHeight="1">
      <c r="A550" s="4">
        <v>10.700000000000028</v>
      </c>
      <c r="B550" s="1">
        <v>1.4708438933665605E-8</v>
      </c>
      <c r="C550" s="1">
        <v>-5.023199634024422E-10</v>
      </c>
      <c r="D550" s="1">
        <v>0.0</v>
      </c>
    </row>
    <row r="551" ht="14.25" customHeight="1">
      <c r="A551" s="4">
        <v>10.720000000000027</v>
      </c>
      <c r="B551" s="1">
        <v>1.1377232199455691E-8</v>
      </c>
      <c r="C551" s="1">
        <v>-3.885531896230532E-10</v>
      </c>
      <c r="D551" s="1">
        <v>0.0</v>
      </c>
    </row>
    <row r="552" ht="14.25" customHeight="1">
      <c r="A552" s="4">
        <v>10.740000000000027</v>
      </c>
      <c r="B552" s="1">
        <v>7.912870820237152E-9</v>
      </c>
      <c r="C552" s="1">
        <v>-2.702389423347995E-10</v>
      </c>
      <c r="D552" s="1">
        <v>0.0</v>
      </c>
    </row>
    <row r="553" ht="14.25" customHeight="1">
      <c r="A553" s="4">
        <v>10.760000000000026</v>
      </c>
      <c r="B553" s="1">
        <v>4.355925351911054E-9</v>
      </c>
      <c r="C553" s="1">
        <v>-1.4876277987241338E-10</v>
      </c>
      <c r="D553" s="1">
        <v>0.0</v>
      </c>
    </row>
    <row r="554" ht="14.25" customHeight="1">
      <c r="A554" s="4">
        <v>10.780000000000026</v>
      </c>
      <c r="B554" s="1">
        <v>7.480066210425915E-10</v>
      </c>
      <c r="C554" s="1">
        <v>-2.5545787707415002E-11</v>
      </c>
      <c r="D554" s="1">
        <v>0.0</v>
      </c>
    </row>
    <row r="555" ht="14.25" customHeight="1">
      <c r="A555" s="4">
        <v>10.800000000000026</v>
      </c>
      <c r="B555" s="1">
        <v>-2.868650383404562E-9</v>
      </c>
      <c r="C555" s="1">
        <v>9.796963240660261E-11</v>
      </c>
      <c r="D555" s="1">
        <v>0.0</v>
      </c>
    </row>
    <row r="556" ht="14.25" customHeight="1">
      <c r="A556" s="4">
        <v>10.820000000000025</v>
      </c>
      <c r="B556" s="1">
        <v>-6.451758658933527E-9</v>
      </c>
      <c r="C556" s="1">
        <v>2.2033930235920707E-10</v>
      </c>
      <c r="D556" s="1">
        <v>0.0</v>
      </c>
    </row>
    <row r="557" ht="14.25" customHeight="1">
      <c r="A557" s="4">
        <v>10.840000000000025</v>
      </c>
      <c r="B557" s="1">
        <v>-9.959343284246663E-9</v>
      </c>
      <c r="C557" s="1">
        <v>3.4012970218100236E-10</v>
      </c>
      <c r="D557" s="1">
        <v>0.0</v>
      </c>
    </row>
    <row r="558" ht="14.25" customHeight="1">
      <c r="A558" s="4">
        <v>10.860000000000024</v>
      </c>
      <c r="B558" s="1">
        <v>-1.3350417595177252E-8</v>
      </c>
      <c r="C558" s="1">
        <v>4.559410626825411E-10</v>
      </c>
      <c r="D558" s="1">
        <v>0.0</v>
      </c>
    </row>
    <row r="559" ht="14.25" customHeight="1">
      <c r="A559" s="4">
        <v>10.880000000000024</v>
      </c>
      <c r="B559" s="1">
        <v>-1.658524325235553E-8</v>
      </c>
      <c r="C559" s="1">
        <v>5.664162472385215E-10</v>
      </c>
      <c r="D559" s="1">
        <v>0.0</v>
      </c>
    </row>
    <row r="560" ht="14.25" customHeight="1">
      <c r="A560" s="4">
        <v>10.900000000000023</v>
      </c>
      <c r="B560" s="1">
        <v>-1.9626006417140382E-8</v>
      </c>
      <c r="C560" s="1">
        <v>6.702638444266995E-10</v>
      </c>
      <c r="D560" s="1">
        <v>0.0</v>
      </c>
    </row>
    <row r="561" ht="14.25" customHeight="1">
      <c r="A561" s="4">
        <v>10.920000000000023</v>
      </c>
      <c r="B561" s="1">
        <v>-2.2437129832818562E-8</v>
      </c>
      <c r="C561" s="1">
        <v>7.662688261689254E-10</v>
      </c>
      <c r="D561" s="1">
        <v>0.0</v>
      </c>
    </row>
    <row r="562" ht="14.25" customHeight="1">
      <c r="A562" s="4">
        <v>10.940000000000023</v>
      </c>
      <c r="B562" s="1">
        <v>-2.4985740946403566E-8</v>
      </c>
      <c r="C562" s="1">
        <v>8.533085349426983E-10</v>
      </c>
      <c r="D562" s="1">
        <v>0.0</v>
      </c>
    </row>
    <row r="563" ht="14.25" customHeight="1">
      <c r="A563" s="4">
        <v>10.960000000000022</v>
      </c>
      <c r="B563" s="1">
        <v>-2.7241983989834868E-8</v>
      </c>
      <c r="C563" s="1">
        <v>9.303633419222024E-10</v>
      </c>
      <c r="D563" s="1">
        <v>0.0</v>
      </c>
    </row>
    <row r="564" ht="14.25" customHeight="1">
      <c r="A564" s="4">
        <v>10.980000000000022</v>
      </c>
      <c r="B564" s="1">
        <v>-2.9179488101776772E-8</v>
      </c>
      <c r="C564" s="1">
        <v>9.965326341898617E-10</v>
      </c>
      <c r="D564" s="1">
        <v>0.0</v>
      </c>
    </row>
    <row r="565" ht="14.25" customHeight="1">
      <c r="A565" s="4">
        <v>11.000000000000021</v>
      </c>
      <c r="B565" s="1">
        <v>-3.077552336821804E-8</v>
      </c>
      <c r="C565" s="1">
        <v>1.0510401438068584E-9</v>
      </c>
      <c r="D565" s="1">
        <v>0.0</v>
      </c>
    </row>
    <row r="566" ht="14.25" customHeight="1">
      <c r="A566" s="4">
        <v>11.020000000000021</v>
      </c>
      <c r="B566" s="1">
        <v>-3.201146894427075E-8</v>
      </c>
      <c r="C566" s="1">
        <v>1.0932499350246871E-9</v>
      </c>
      <c r="D566" s="1">
        <v>0.0</v>
      </c>
    </row>
    <row r="567" ht="14.25" customHeight="1">
      <c r="A567" s="4">
        <v>11.04000000000002</v>
      </c>
      <c r="B567" s="1">
        <v>-3.28728650677035E-8</v>
      </c>
      <c r="C567" s="1">
        <v>1.1226681806419947E-9</v>
      </c>
      <c r="D567" s="1">
        <v>0.0</v>
      </c>
    </row>
    <row r="568" ht="14.25" customHeight="1">
      <c r="A568" s="4">
        <v>11.06000000000002</v>
      </c>
      <c r="B568" s="1">
        <v>-3.334962111307423E-8</v>
      </c>
      <c r="C568" s="1">
        <v>1.1389502674319374E-9</v>
      </c>
      <c r="D568" s="1">
        <v>0.0</v>
      </c>
    </row>
    <row r="569" ht="14.25" customHeight="1">
      <c r="A569" s="4">
        <v>11.08000000000002</v>
      </c>
      <c r="B569" s="1">
        <v>-3.343611961879663E-8</v>
      </c>
      <c r="C569" s="1">
        <v>1.14190434885586E-9</v>
      </c>
      <c r="D569" s="1">
        <v>0.0</v>
      </c>
    </row>
    <row r="570" ht="14.25" customHeight="1">
      <c r="A570" s="4">
        <v>11.10000000000002</v>
      </c>
      <c r="B570" s="1">
        <v>-3.3131424341272986E-8</v>
      </c>
      <c r="C570" s="1">
        <v>1.1314984504906533E-9</v>
      </c>
      <c r="D570" s="1">
        <v>0.0</v>
      </c>
    </row>
    <row r="571" ht="14.25" customHeight="1">
      <c r="A571" s="4">
        <v>11.120000000000019</v>
      </c>
      <c r="B571" s="1">
        <v>-3.243902018722814E-8</v>
      </c>
      <c r="C571" s="1">
        <v>1.1078515882445572E-9</v>
      </c>
      <c r="D571" s="1">
        <v>0.0</v>
      </c>
    </row>
    <row r="572" ht="14.25" customHeight="1">
      <c r="A572" s="4">
        <v>11.140000000000018</v>
      </c>
      <c r="B572" s="1">
        <v>-3.13670732813755E-8</v>
      </c>
      <c r="C572" s="1">
        <v>1.0712426501413574E-9</v>
      </c>
      <c r="D572" s="1">
        <v>0.0</v>
      </c>
    </row>
    <row r="573" ht="14.25" customHeight="1">
      <c r="A573" s="4">
        <v>11.160000000000018</v>
      </c>
      <c r="B573" s="1">
        <v>-2.992806687168463E-8</v>
      </c>
      <c r="C573" s="1">
        <v>1.0220979618225101E-9</v>
      </c>
      <c r="D573" s="1">
        <v>0.0</v>
      </c>
    </row>
    <row r="574" ht="14.25" customHeight="1">
      <c r="A574" s="4">
        <v>11.180000000000017</v>
      </c>
      <c r="B574" s="1">
        <v>-2.813890535644765E-8</v>
      </c>
      <c r="C574" s="1">
        <v>9.609948392608203E-10</v>
      </c>
      <c r="D574" s="1">
        <v>0.0</v>
      </c>
    </row>
    <row r="575" ht="14.25" customHeight="1">
      <c r="A575" s="4">
        <v>11.200000000000017</v>
      </c>
      <c r="B575" s="1">
        <v>-2.602049817601356E-8</v>
      </c>
      <c r="C575" s="1">
        <v>8.886473779057269E-10</v>
      </c>
      <c r="D575" s="1">
        <v>0.0</v>
      </c>
    </row>
    <row r="576" ht="14.25" customHeight="1">
      <c r="A576" s="4">
        <v>11.220000000000017</v>
      </c>
      <c r="B576" s="1">
        <v>-2.3597603772188653E-8</v>
      </c>
      <c r="C576" s="1">
        <v>8.059011236127844E-10</v>
      </c>
      <c r="D576" s="1">
        <v>0.0</v>
      </c>
    </row>
    <row r="577" ht="14.25" customHeight="1">
      <c r="A577" s="4">
        <v>11.240000000000016</v>
      </c>
      <c r="B577" s="1">
        <v>-2.0898621534103675E-8</v>
      </c>
      <c r="C577" s="1">
        <v>7.137259672163054E-10</v>
      </c>
      <c r="D577" s="1">
        <v>0.0</v>
      </c>
    </row>
    <row r="578" ht="14.25" customHeight="1">
      <c r="A578" s="4">
        <v>11.260000000000016</v>
      </c>
      <c r="B578" s="1">
        <v>-1.795507166288176E-8</v>
      </c>
      <c r="C578" s="1">
        <v>6.131983809609665E-10</v>
      </c>
      <c r="D578" s="1">
        <v>0.0</v>
      </c>
    </row>
    <row r="579" ht="14.25" customHeight="1">
      <c r="A579" s="4">
        <v>11.280000000000015</v>
      </c>
      <c r="B579" s="1">
        <v>-1.4801491144572024E-8</v>
      </c>
      <c r="C579" s="1">
        <v>5.054978657881293E-10</v>
      </c>
      <c r="D579" s="1">
        <v>0.0</v>
      </c>
    </row>
    <row r="580" ht="14.25" customHeight="1">
      <c r="A580" s="4">
        <v>11.300000000000015</v>
      </c>
      <c r="B580" s="1">
        <v>-1.1474705560684662E-8</v>
      </c>
      <c r="C580" s="1">
        <v>3.9188208234008926E-10</v>
      </c>
      <c r="D580" s="1">
        <v>0.0</v>
      </c>
    </row>
    <row r="581" ht="14.25" customHeight="1">
      <c r="A581" s="4">
        <v>11.320000000000014</v>
      </c>
      <c r="B581" s="1">
        <v>-8.013621034058131E-9</v>
      </c>
      <c r="C581" s="1">
        <v>2.736797455327178E-10</v>
      </c>
      <c r="D581" s="1">
        <v>0.0</v>
      </c>
    </row>
    <row r="582" ht="14.25" customHeight="1">
      <c r="A582" s="4">
        <v>11.340000000000014</v>
      </c>
      <c r="B582" s="1">
        <v>-4.4588081205935E-9</v>
      </c>
      <c r="C582" s="1">
        <v>1.5227641370074707E-10</v>
      </c>
      <c r="D582" s="1">
        <v>0.0</v>
      </c>
    </row>
    <row r="583" ht="14.25" customHeight="1">
      <c r="A583" s="4">
        <v>11.360000000000014</v>
      </c>
      <c r="B583" s="1">
        <v>-8.517736197895472E-10</v>
      </c>
      <c r="C583" s="1">
        <v>2.90896196020185E-11</v>
      </c>
      <c r="D583" s="1">
        <v>0.0</v>
      </c>
    </row>
    <row r="584" ht="14.25" customHeight="1">
      <c r="A584" s="4">
        <v>11.380000000000013</v>
      </c>
      <c r="B584" s="1">
        <v>2.765247479390052E-9</v>
      </c>
      <c r="C584" s="1">
        <v>-9.443823500987492E-11</v>
      </c>
      <c r="D584" s="1">
        <v>0.0</v>
      </c>
    </row>
    <row r="585" ht="14.25" customHeight="1">
      <c r="A585" s="4">
        <v>11.400000000000013</v>
      </c>
      <c r="B585" s="1">
        <v>6.349916160915212E-9</v>
      </c>
      <c r="C585" s="1">
        <v>-2.1686119566766138E-10</v>
      </c>
      <c r="D585" s="1">
        <v>0.0</v>
      </c>
    </row>
    <row r="586" ht="14.25" customHeight="1">
      <c r="A586" s="4">
        <v>11.420000000000012</v>
      </c>
      <c r="B586" s="1">
        <v>9.860205489955086E-9</v>
      </c>
      <c r="C586" s="1">
        <v>-3.367439660451055E-10</v>
      </c>
      <c r="D586" s="1">
        <v>0.0</v>
      </c>
    </row>
    <row r="587" ht="14.25" customHeight="1">
      <c r="A587" s="4">
        <v>11.440000000000012</v>
      </c>
      <c r="B587" s="1">
        <v>1.3255128802342954E-8</v>
      </c>
      <c r="C587" s="1">
        <v>-4.5268677695275983E-10</v>
      </c>
      <c r="D587" s="1">
        <v>0.0</v>
      </c>
    </row>
    <row r="588" ht="14.25" customHeight="1">
      <c r="A588" s="4">
        <v>11.460000000000012</v>
      </c>
      <c r="B588" s="1">
        <v>1.649494775870906E-8</v>
      </c>
      <c r="C588" s="1">
        <v>-5.633324917653226E-10</v>
      </c>
      <c r="D588" s="1">
        <v>0.0</v>
      </c>
    </row>
    <row r="589" ht="14.25" customHeight="1">
      <c r="A589" s="4">
        <v>11.480000000000011</v>
      </c>
      <c r="B589" s="1">
        <v>1.954179650687907E-8</v>
      </c>
      <c r="C589" s="1">
        <v>-6.673879227037105E-10</v>
      </c>
      <c r="D589" s="1">
        <v>0.0</v>
      </c>
    </row>
    <row r="590" ht="14.25" customHeight="1">
      <c r="A590" s="4">
        <v>11.50000000000001</v>
      </c>
      <c r="B590" s="1">
        <v>2.2359993763073332E-8</v>
      </c>
      <c r="C590" s="1">
        <v>-7.636344889760949E-10</v>
      </c>
      <c r="D590" s="1">
        <v>0.0</v>
      </c>
    </row>
    <row r="591" ht="14.25" customHeight="1">
      <c r="A591" s="4">
        <v>11.52000000000001</v>
      </c>
      <c r="B591" s="1">
        <v>2.491656294723893E-8</v>
      </c>
      <c r="C591" s="1">
        <v>-8.50945980346296E-10</v>
      </c>
      <c r="D591" s="1">
        <v>0.0</v>
      </c>
    </row>
    <row r="592" ht="14.25" customHeight="1">
      <c r="A592" s="4">
        <v>11.54000000000001</v>
      </c>
      <c r="B592" s="1">
        <v>2.718154426424892E-8</v>
      </c>
      <c r="C592" s="1">
        <v>-9.282992152748193E-10</v>
      </c>
      <c r="D592" s="1">
        <v>0.0</v>
      </c>
    </row>
    <row r="593" ht="14.25" customHeight="1">
      <c r="A593" s="4">
        <v>11.56000000000001</v>
      </c>
      <c r="B593" s="1">
        <v>2.9128514839234407E-8</v>
      </c>
      <c r="C593" s="1">
        <v>-9.947918044872495E-10</v>
      </c>
      <c r="D593" s="1">
        <v>0.0</v>
      </c>
    </row>
    <row r="594" ht="14.25" customHeight="1">
      <c r="A594" s="4">
        <v>11.580000000000009</v>
      </c>
      <c r="B594" s="1">
        <v>3.073469274465095E-8</v>
      </c>
      <c r="C594" s="1">
        <v>-1.0496457036879292E-9</v>
      </c>
      <c r="D594" s="1">
        <v>0.0</v>
      </c>
    </row>
    <row r="595" ht="14.25" customHeight="1">
      <c r="A595" s="4">
        <v>11.600000000000009</v>
      </c>
      <c r="B595" s="1">
        <v>3.1981249081477784E-8</v>
      </c>
      <c r="C595" s="1">
        <v>-1.0922178717009956E-9</v>
      </c>
      <c r="D595" s="1">
        <v>0.0</v>
      </c>
    </row>
    <row r="596" ht="14.25" customHeight="1">
      <c r="A596" s="4">
        <v>11.620000000000008</v>
      </c>
      <c r="B596" s="1">
        <v>3.285351603335069E-8</v>
      </c>
      <c r="C596" s="1">
        <v>-1.1220073758977378E-9</v>
      </c>
      <c r="D596" s="1">
        <v>0.0</v>
      </c>
    </row>
    <row r="597" ht="14.25" customHeight="1">
      <c r="A597" s="4">
        <v>11.640000000000008</v>
      </c>
      <c r="B597" s="1">
        <v>3.3341402974827604E-8</v>
      </c>
      <c r="C597" s="1">
        <v>-1.1386696030513122E-9</v>
      </c>
      <c r="D597" s="1">
        <v>0.0</v>
      </c>
    </row>
    <row r="598" ht="14.25" customHeight="1">
      <c r="A598" s="4">
        <v>11.660000000000007</v>
      </c>
      <c r="B598" s="1">
        <v>3.3439188417255814E-8</v>
      </c>
      <c r="C598" s="1">
        <v>-1.1420091539093846E-9</v>
      </c>
      <c r="D598" s="1">
        <v>0.0</v>
      </c>
    </row>
    <row r="599" ht="14.25" customHeight="1">
      <c r="A599" s="4">
        <v>11.680000000000007</v>
      </c>
      <c r="B599" s="1">
        <v>3.314562403583836E-8</v>
      </c>
      <c r="C599" s="1">
        <v>-1.1319833959078096E-9</v>
      </c>
      <c r="D599" s="1">
        <v>0.0</v>
      </c>
    </row>
    <row r="600" ht="14.25" customHeight="1">
      <c r="A600" s="4">
        <v>11.700000000000006</v>
      </c>
      <c r="B600" s="1">
        <v>3.246424675083329E-8</v>
      </c>
      <c r="C600" s="1">
        <v>-1.1087131213116663E-9</v>
      </c>
      <c r="D600" s="1">
        <v>0.0</v>
      </c>
    </row>
    <row r="601" ht="14.25" customHeight="1">
      <c r="A601" s="4">
        <v>11.720000000000006</v>
      </c>
      <c r="B601" s="1">
        <v>3.140306664635439E-8</v>
      </c>
      <c r="C601" s="1">
        <v>-1.0724718890742224E-9</v>
      </c>
      <c r="D601" s="1">
        <v>0.0</v>
      </c>
    </row>
    <row r="602" ht="14.25" customHeight="1">
      <c r="A602" s="4">
        <v>11.740000000000006</v>
      </c>
      <c r="B602" s="1">
        <v>2.9974358916238414E-8</v>
      </c>
      <c r="C602" s="1">
        <v>-1.0236789194095763E-9</v>
      </c>
      <c r="D602" s="1">
        <v>0.0</v>
      </c>
    </row>
    <row r="603" ht="14.25" customHeight="1">
      <c r="A603" s="4">
        <v>11.760000000000005</v>
      </c>
      <c r="B603" s="1">
        <v>2.819497594524425E-8</v>
      </c>
      <c r="C603" s="1">
        <v>-9.629097519336938E-10</v>
      </c>
      <c r="D603" s="1">
        <v>0.0</v>
      </c>
    </row>
    <row r="604" ht="14.25" customHeight="1">
      <c r="A604" s="4">
        <v>11.780000000000005</v>
      </c>
      <c r="B604" s="1">
        <v>2.6085723146654504E-8</v>
      </c>
      <c r="C604" s="1">
        <v>-8.908749293823348E-10</v>
      </c>
      <c r="D604" s="1">
        <v>0.0</v>
      </c>
    </row>
    <row r="605" ht="14.25" customHeight="1">
      <c r="A605" s="4">
        <v>11.800000000000004</v>
      </c>
      <c r="B605" s="1">
        <v>2.3671150908142634E-8</v>
      </c>
      <c r="C605" s="1">
        <v>-8.084128921836964E-10</v>
      </c>
      <c r="D605" s="1">
        <v>0.0</v>
      </c>
    </row>
    <row r="606" ht="14.25" customHeight="1">
      <c r="A606" s="4">
        <v>11.820000000000004</v>
      </c>
      <c r="B606" s="1">
        <v>2.0979658618839393E-8</v>
      </c>
      <c r="C606" s="1">
        <v>-7.16493531172091E-10</v>
      </c>
      <c r="D606" s="1">
        <v>0.0</v>
      </c>
    </row>
    <row r="607" ht="14.25" customHeight="1">
      <c r="A607" s="4">
        <v>11.840000000000003</v>
      </c>
      <c r="B607" s="1">
        <v>1.8042662452801496E-8</v>
      </c>
      <c r="C607" s="1">
        <v>-6.161897658785165E-10</v>
      </c>
      <c r="D607" s="1">
        <v>0.0</v>
      </c>
    </row>
    <row r="608" ht="14.25" customHeight="1">
      <c r="A608" s="4">
        <v>11.860000000000003</v>
      </c>
      <c r="B608" s="1">
        <v>1.4894595369011647E-8</v>
      </c>
      <c r="C608" s="1">
        <v>-5.086775445306557E-10</v>
      </c>
      <c r="D608" s="1">
        <v>0.0</v>
      </c>
    </row>
    <row r="609" ht="14.25" customHeight="1">
      <c r="A609" s="4">
        <v>11.880000000000003</v>
      </c>
      <c r="B609" s="1">
        <v>1.1572178921913631E-8</v>
      </c>
      <c r="C609" s="1">
        <v>-3.952109750571253E-10</v>
      </c>
      <c r="D609" s="1">
        <v>0.0</v>
      </c>
    </row>
    <row r="610" ht="14.25" customHeight="1">
      <c r="A610" s="4">
        <v>11.900000000000002</v>
      </c>
      <c r="B610" s="1">
        <v>8.114423261412317E-9</v>
      </c>
      <c r="C610" s="1">
        <v>-2.7712232508747547E-10</v>
      </c>
      <c r="D610" s="1">
        <v>0.0</v>
      </c>
    </row>
    <row r="611" ht="14.25" customHeight="1">
      <c r="A611" s="4">
        <v>11.920000000000002</v>
      </c>
      <c r="B611" s="1">
        <v>4.561690889275945E-9</v>
      </c>
      <c r="C611" s="1">
        <v>-1.5579004752908077E-10</v>
      </c>
      <c r="D611" s="1">
        <v>0.0</v>
      </c>
    </row>
    <row r="612" ht="14.25" customHeight="1">
      <c r="A612" s="4">
        <v>11.940000000000001</v>
      </c>
      <c r="B612" s="1">
        <v>9.555926320697094E-10</v>
      </c>
      <c r="C612" s="1">
        <v>-3.26352278534614E-11</v>
      </c>
      <c r="D612" s="1">
        <v>0.0</v>
      </c>
    </row>
    <row r="613" ht="14.25" customHeight="1">
      <c r="A613" s="4">
        <v>11.96</v>
      </c>
      <c r="B613" s="1">
        <v>-2.661740548309129E-9</v>
      </c>
      <c r="C613" s="1">
        <v>9.090328489946842E-11</v>
      </c>
      <c r="D613" s="1">
        <v>0.0</v>
      </c>
    </row>
    <row r="614" ht="14.25" customHeight="1">
      <c r="A614" s="4">
        <v>11.98</v>
      </c>
      <c r="B614" s="1">
        <v>-6.2478656087640705E-9</v>
      </c>
      <c r="C614" s="1">
        <v>2.1337598354875809E-10</v>
      </c>
      <c r="D614" s="1">
        <v>0.0</v>
      </c>
    </row>
    <row r="615" ht="14.25" customHeight="1">
      <c r="A615" s="4">
        <v>11.999999999999886</v>
      </c>
      <c r="B615" s="1">
        <v>-9.760963668597094E-9</v>
      </c>
      <c r="C615" s="1">
        <v>3.333546771955298E-10</v>
      </c>
      <c r="D615" s="1">
        <v>0.0</v>
      </c>
    </row>
    <row r="616" ht="14.25" customHeight="1">
      <c r="A616" s="4">
        <v>12.0</v>
      </c>
      <c r="B616" s="1">
        <v>-9.760859641530681E-9</v>
      </c>
      <c r="C616" s="1">
        <v>3.33351124481851E-10</v>
      </c>
      <c r="D616" s="1">
        <v>0.0</v>
      </c>
    </row>
    <row r="617" ht="14.25" customHeight="1">
      <c r="A617" s="4">
        <v>12.000000000000114</v>
      </c>
      <c r="B617" s="1">
        <v>-9.760859641530681E-9</v>
      </c>
      <c r="C617" s="1">
        <v>3.33351124481851E-10</v>
      </c>
      <c r="D617" s="1">
        <v>0.0</v>
      </c>
    </row>
    <row r="618" ht="14.25" customHeight="1">
      <c r="A618" s="4">
        <v>12.020000000000113</v>
      </c>
      <c r="B618" s="1">
        <v>-1.3159735982442245E-8</v>
      </c>
      <c r="C618" s="1">
        <v>4.4942893850929977E-10</v>
      </c>
      <c r="D618" s="1">
        <v>0.0</v>
      </c>
    </row>
    <row r="619" ht="14.25" customHeight="1">
      <c r="A619" s="4">
        <v>12.040000000000113</v>
      </c>
      <c r="B619" s="1">
        <v>-1.6404548237996173E-8</v>
      </c>
      <c r="C619" s="1">
        <v>5.60245183578445E-10</v>
      </c>
      <c r="D619" s="1">
        <v>0.0</v>
      </c>
    </row>
    <row r="620" ht="14.25" customHeight="1">
      <c r="A620" s="4">
        <v>12.060000000000112</v>
      </c>
      <c r="B620" s="1">
        <v>-1.9457430556018137E-8</v>
      </c>
      <c r="C620" s="1">
        <v>6.645066719102033E-10</v>
      </c>
      <c r="D620" s="1">
        <v>0.0</v>
      </c>
    </row>
    <row r="621" ht="14.25" customHeight="1">
      <c r="A621" s="4">
        <v>12.080000000000112</v>
      </c>
      <c r="B621" s="1">
        <v>-2.2282701652728482E-8</v>
      </c>
      <c r="C621" s="1">
        <v>7.609948227127461E-10</v>
      </c>
      <c r="D621" s="1">
        <v>0.0</v>
      </c>
    </row>
    <row r="622" ht="14.25" customHeight="1">
      <c r="A622" s="4">
        <v>12.100000000000112</v>
      </c>
      <c r="B622" s="1">
        <v>-2.4847176893941467E-8</v>
      </c>
      <c r="C622" s="1">
        <v>8.48576320322536E-10</v>
      </c>
      <c r="D622" s="1">
        <v>0.0</v>
      </c>
    </row>
    <row r="623" ht="14.25" customHeight="1">
      <c r="A623" s="4">
        <v>12.120000000000111</v>
      </c>
      <c r="B623" s="1">
        <v>-2.7120896484530148E-8</v>
      </c>
      <c r="C623" s="1">
        <v>9.262279832000786E-10</v>
      </c>
      <c r="D623" s="1">
        <v>0.0</v>
      </c>
    </row>
    <row r="624" ht="14.25" customHeight="1">
      <c r="A624" s="4">
        <v>12.14000000000011</v>
      </c>
      <c r="B624" s="1">
        <v>-2.907733352255922E-8</v>
      </c>
      <c r="C624" s="1">
        <v>9.930438693572796E-10</v>
      </c>
      <c r="D624" s="1">
        <v>0.0</v>
      </c>
    </row>
    <row r="625" ht="14.25" customHeight="1">
      <c r="A625" s="4">
        <v>12.16000000000011</v>
      </c>
      <c r="B625" s="1">
        <v>-3.06934980263514E-8</v>
      </c>
      <c r="C625" s="1">
        <v>1.0482388290711242E-9</v>
      </c>
      <c r="D625" s="1">
        <v>0.0</v>
      </c>
    </row>
    <row r="626" ht="14.25" customHeight="1">
      <c r="A626" s="4">
        <v>12.18000000000011</v>
      </c>
      <c r="B626" s="1">
        <v>-3.195056109688595E-8</v>
      </c>
      <c r="C626" s="1">
        <v>1.0911698211657495E-9</v>
      </c>
      <c r="D626" s="1">
        <v>0.0</v>
      </c>
    </row>
    <row r="627" ht="14.25" customHeight="1">
      <c r="A627" s="4">
        <v>12.20000000000011</v>
      </c>
      <c r="B627" s="1">
        <v>-3.283375089073222E-8</v>
      </c>
      <c r="C627" s="1">
        <v>1.1213323602987657E-9</v>
      </c>
      <c r="D627" s="1">
        <v>0.0</v>
      </c>
    </row>
    <row r="628" ht="14.25" customHeight="1">
      <c r="A628" s="4">
        <v>12.220000000000109</v>
      </c>
      <c r="B628" s="1">
        <v>-3.333276872831533E-8</v>
      </c>
      <c r="C628" s="1">
        <v>1.1383747278159717E-9</v>
      </c>
      <c r="D628" s="1">
        <v>0.0</v>
      </c>
    </row>
    <row r="629" ht="14.25" customHeight="1">
      <c r="A629" s="4">
        <v>12.240000000000109</v>
      </c>
      <c r="B629" s="1">
        <v>-3.344178909391614E-8</v>
      </c>
      <c r="C629" s="1">
        <v>1.1420979717513546E-9</v>
      </c>
      <c r="D629" s="1">
        <v>0.0</v>
      </c>
    </row>
    <row r="630" ht="14.25" customHeight="1">
      <c r="A630" s="4">
        <v>12.260000000000108</v>
      </c>
      <c r="B630" s="1">
        <v>-3.3159459635671284E-8</v>
      </c>
      <c r="C630" s="1">
        <v>1.13245590682709E-9</v>
      </c>
      <c r="D630" s="1">
        <v>0.0</v>
      </c>
    </row>
    <row r="631" ht="14.25" customHeight="1">
      <c r="A631" s="4">
        <v>12.280000000000108</v>
      </c>
      <c r="B631" s="1">
        <v>-3.248910921970599E-8</v>
      </c>
      <c r="C631" s="1">
        <v>1.1095622198808996E-9</v>
      </c>
      <c r="D631" s="1">
        <v>0.0</v>
      </c>
    </row>
    <row r="632" ht="14.25" customHeight="1">
      <c r="A632" s="4">
        <v>12.300000000000107</v>
      </c>
      <c r="B632" s="1">
        <v>-3.1438643903067634E-8</v>
      </c>
      <c r="C632" s="1">
        <v>1.0736869171523722E-9</v>
      </c>
      <c r="D632" s="1">
        <v>0.0</v>
      </c>
    </row>
    <row r="633" ht="14.25" customHeight="1">
      <c r="A633" s="4">
        <v>12.320000000000107</v>
      </c>
      <c r="B633" s="1">
        <v>-3.0020338879592955E-8</v>
      </c>
      <c r="C633" s="1">
        <v>1.0252492188556062E-9</v>
      </c>
      <c r="D633" s="1">
        <v>0.0</v>
      </c>
    </row>
    <row r="634" ht="14.25" customHeight="1">
      <c r="A634" s="4">
        <v>12.340000000000106</v>
      </c>
      <c r="B634" s="1">
        <v>-2.8250734452841615E-8</v>
      </c>
      <c r="C634" s="1">
        <v>9.648140064655308E-10</v>
      </c>
      <c r="D634" s="1">
        <v>0.0</v>
      </c>
    </row>
    <row r="635" ht="14.25" customHeight="1">
      <c r="A635" s="4">
        <v>12.360000000000106</v>
      </c>
      <c r="B635" s="1">
        <v>-2.6150532009029795E-8</v>
      </c>
      <c r="C635" s="1">
        <v>8.930882700042275E-10</v>
      </c>
      <c r="D635" s="1">
        <v>0.0</v>
      </c>
    </row>
    <row r="636" ht="14.25" customHeight="1">
      <c r="A636" s="4">
        <v>12.380000000000106</v>
      </c>
      <c r="B636" s="1">
        <v>-2.3744385962897377E-8</v>
      </c>
      <c r="C636" s="1">
        <v>8.109140026135719E-10</v>
      </c>
      <c r="D636" s="1">
        <v>0.0</v>
      </c>
    </row>
    <row r="637" ht="14.25" customHeight="1">
      <c r="A637" s="4">
        <v>12.400000000000105</v>
      </c>
      <c r="B637" s="1">
        <v>-2.1060383622375872E-8</v>
      </c>
      <c r="C637" s="1">
        <v>7.192504369868402E-10</v>
      </c>
      <c r="D637" s="1">
        <v>0.0</v>
      </c>
    </row>
    <row r="638" ht="14.25" customHeight="1">
      <c r="A638" s="4">
        <v>12.420000000000105</v>
      </c>
      <c r="B638" s="1">
        <v>-1.8129941161521992E-8</v>
      </c>
      <c r="C638" s="1">
        <v>6.191704926550301E-10</v>
      </c>
      <c r="D638" s="1">
        <v>0.0</v>
      </c>
    </row>
    <row r="639" ht="14.25" customHeight="1">
      <c r="A639" s="4">
        <v>12.440000000000104</v>
      </c>
      <c r="B639" s="1">
        <v>-1.4987387512252034E-8</v>
      </c>
      <c r="C639" s="1">
        <v>5.118465651321458E-10</v>
      </c>
      <c r="D639" s="1">
        <v>0.0</v>
      </c>
    </row>
    <row r="640" ht="14.25" customHeight="1">
      <c r="A640" s="4">
        <v>12.460000000000104</v>
      </c>
      <c r="B640" s="1">
        <v>-1.1669444229009776E-8</v>
      </c>
      <c r="C640" s="1">
        <v>3.985327623468038E-10</v>
      </c>
      <c r="D640" s="1">
        <v>0.0</v>
      </c>
    </row>
    <row r="641" ht="14.25" customHeight="1">
      <c r="A641" s="4">
        <v>12.480000000000103</v>
      </c>
      <c r="B641" s="1">
        <v>-8.215017434633677E-9</v>
      </c>
      <c r="C641" s="1">
        <v>2.8055779921487556E-10</v>
      </c>
      <c r="D641" s="1">
        <v>0.0</v>
      </c>
    </row>
    <row r="642" ht="14.25" customHeight="1">
      <c r="A642" s="4">
        <v>12.500000000000103</v>
      </c>
      <c r="B642" s="1">
        <v>-4.664469630891977E-9</v>
      </c>
      <c r="C642" s="1">
        <v>1.5930012864373566E-10</v>
      </c>
      <c r="D642" s="1">
        <v>0.0</v>
      </c>
    </row>
    <row r="643" ht="14.25" customHeight="1">
      <c r="A643" s="4">
        <v>12.520000000000103</v>
      </c>
      <c r="B643" s="1">
        <v>-1.0593076172834587E-9</v>
      </c>
      <c r="C643" s="1">
        <v>3.61772833912255E-11</v>
      </c>
      <c r="D643" s="1">
        <v>0.0</v>
      </c>
    </row>
    <row r="644" ht="14.25" customHeight="1">
      <c r="A644" s="4">
        <v>12.540000000000102</v>
      </c>
      <c r="B644" s="1">
        <v>2.558233617228205E-9</v>
      </c>
      <c r="C644" s="1">
        <v>-8.736833478906192E-11</v>
      </c>
      <c r="D644" s="1">
        <v>0.0</v>
      </c>
    </row>
    <row r="645" ht="14.25" customHeight="1">
      <c r="A645" s="4">
        <v>12.560000000000102</v>
      </c>
      <c r="B645" s="1">
        <v>6.145815056612929E-9</v>
      </c>
      <c r="C645" s="1">
        <v>-2.098907714298548E-10</v>
      </c>
      <c r="D645" s="1">
        <v>0.0</v>
      </c>
    </row>
    <row r="646" ht="14.25" customHeight="1">
      <c r="A646" s="4">
        <v>12.580000000000101</v>
      </c>
      <c r="B646" s="1">
        <v>9.661513793106278E-9</v>
      </c>
      <c r="C646" s="1">
        <v>-3.299582829185965E-10</v>
      </c>
      <c r="D646" s="1">
        <v>0.0</v>
      </c>
    </row>
    <row r="647" ht="14.25" customHeight="1">
      <c r="A647" s="4">
        <v>12.600000000000101</v>
      </c>
      <c r="B647" s="1">
        <v>1.3064135108408708E-8</v>
      </c>
      <c r="C647" s="1">
        <v>-4.461639946384821E-10</v>
      </c>
      <c r="D647" s="1">
        <v>0.0</v>
      </c>
    </row>
    <row r="648" ht="14.25" customHeight="1">
      <c r="A648" s="4">
        <v>12.6200000000001</v>
      </c>
      <c r="B648" s="1">
        <v>1.631394066315046E-8</v>
      </c>
      <c r="C648" s="1">
        <v>-5.571507699642098E-10</v>
      </c>
      <c r="D648" s="1">
        <v>0.0</v>
      </c>
    </row>
    <row r="649" ht="14.25" customHeight="1">
      <c r="A649" s="4">
        <v>12.6400000000001</v>
      </c>
      <c r="B649" s="1">
        <v>1.9372856551024378E-8</v>
      </c>
      <c r="C649" s="1">
        <v>-6.616183156893385E-10</v>
      </c>
      <c r="D649" s="1">
        <v>0.0</v>
      </c>
    </row>
    <row r="650" ht="14.25" customHeight="1">
      <c r="A650" s="4">
        <v>12.6600000000001</v>
      </c>
      <c r="B650" s="1">
        <v>2.2205097461184393E-8</v>
      </c>
      <c r="C650" s="1">
        <v>-7.583444983083609E-10</v>
      </c>
      <c r="D650" s="1">
        <v>0.0</v>
      </c>
    </row>
    <row r="651" ht="14.25" customHeight="1">
      <c r="A651" s="4">
        <v>12.6800000000001</v>
      </c>
      <c r="B651" s="1">
        <v>2.4777478759444765E-8</v>
      </c>
      <c r="C651" s="1">
        <v>-8.461960021577397E-10</v>
      </c>
      <c r="D651" s="1">
        <v>0.0</v>
      </c>
    </row>
    <row r="652" ht="14.25" customHeight="1">
      <c r="A652" s="4">
        <v>12.700000000000099</v>
      </c>
      <c r="B652" s="1">
        <v>2.7059936623612137E-8</v>
      </c>
      <c r="C652" s="1">
        <v>-9.241460929843015E-10</v>
      </c>
      <c r="D652" s="1">
        <v>0.0</v>
      </c>
    </row>
    <row r="653" ht="14.25" customHeight="1">
      <c r="A653" s="4">
        <v>12.720000000000098</v>
      </c>
      <c r="B653" s="1">
        <v>2.9025840124684788E-8</v>
      </c>
      <c r="C653" s="1">
        <v>-9.912852760862734E-10</v>
      </c>
      <c r="D653" s="1">
        <v>0.0</v>
      </c>
    </row>
    <row r="654" ht="14.25" customHeight="1">
      <c r="A654" s="4">
        <v>12.740000000000098</v>
      </c>
      <c r="B654" s="1">
        <v>3.065209525391903E-8</v>
      </c>
      <c r="C654" s="1">
        <v>-1.0468248490269616E-9</v>
      </c>
      <c r="D654" s="1">
        <v>0.0</v>
      </c>
    </row>
    <row r="655" ht="14.25" customHeight="1">
      <c r="A655" s="4">
        <v>12.760000000000097</v>
      </c>
      <c r="B655" s="1">
        <v>3.191966505816129E-8</v>
      </c>
      <c r="C655" s="1">
        <v>-1.0901146652031457E-9</v>
      </c>
      <c r="D655" s="1">
        <v>0.0</v>
      </c>
    </row>
    <row r="656" ht="14.25" customHeight="1">
      <c r="A656" s="4">
        <v>12.780000000000097</v>
      </c>
      <c r="B656" s="1">
        <v>3.2813777693980926E-8</v>
      </c>
      <c r="C656" s="1">
        <v>-1.120650239272436E-9</v>
      </c>
      <c r="D656" s="1">
        <v>0.0</v>
      </c>
    </row>
    <row r="657" ht="14.25" customHeight="1">
      <c r="A657" s="4">
        <v>12.800000000000097</v>
      </c>
      <c r="B657" s="1">
        <v>3.332392642767022E-8</v>
      </c>
      <c r="C657" s="1">
        <v>-1.1380727471532737E-9</v>
      </c>
      <c r="D657" s="1">
        <v>0.0</v>
      </c>
    </row>
    <row r="658" ht="14.25" customHeight="1">
      <c r="A658" s="4">
        <v>12.820000000000096</v>
      </c>
      <c r="B658" s="1">
        <v>3.3444181716443634E-8</v>
      </c>
      <c r="C658" s="1">
        <v>-1.142179684165967E-9</v>
      </c>
      <c r="D658" s="1">
        <v>0.0</v>
      </c>
    </row>
    <row r="659" ht="14.25" customHeight="1">
      <c r="A659" s="4">
        <v>12.840000000000096</v>
      </c>
      <c r="B659" s="1">
        <v>3.3173087181371386E-8</v>
      </c>
      <c r="C659" s="1">
        <v>-1.132921312319013E-9</v>
      </c>
      <c r="D659" s="1">
        <v>0.0</v>
      </c>
    </row>
    <row r="660" ht="14.25" customHeight="1">
      <c r="A660" s="4">
        <v>12.860000000000095</v>
      </c>
      <c r="B660" s="1">
        <v>3.251376363444587E-8</v>
      </c>
      <c r="C660" s="1">
        <v>-1.1104042130227754E-9</v>
      </c>
      <c r="D660" s="1">
        <v>0.0</v>
      </c>
    </row>
    <row r="661" ht="14.25" customHeight="1">
      <c r="A661" s="4">
        <v>12.880000000000095</v>
      </c>
      <c r="B661" s="1">
        <v>3.147401310564805E-8</v>
      </c>
      <c r="C661" s="1">
        <v>-1.0748948398031644E-9</v>
      </c>
      <c r="D661" s="1">
        <v>0.0</v>
      </c>
    </row>
    <row r="662" ht="14.25" customHeight="1">
      <c r="A662" s="4">
        <v>12.900000000000095</v>
      </c>
      <c r="B662" s="1">
        <v>3.006600676174826E-8</v>
      </c>
      <c r="C662" s="1">
        <v>-1.0268088601605996E-9</v>
      </c>
      <c r="D662" s="1">
        <v>0.0</v>
      </c>
    </row>
    <row r="663" ht="14.25" customHeight="1">
      <c r="A663" s="4">
        <v>12.920000000000094</v>
      </c>
      <c r="B663" s="1">
        <v>2.8306180879239737E-8</v>
      </c>
      <c r="C663" s="1">
        <v>-9.667076028563315E-10</v>
      </c>
      <c r="D663" s="1">
        <v>0.0</v>
      </c>
    </row>
    <row r="664" ht="14.25" customHeight="1">
      <c r="A664" s="4">
        <v>12.940000000000094</v>
      </c>
      <c r="B664" s="1">
        <v>2.6215132817272262E-8</v>
      </c>
      <c r="C664" s="1">
        <v>-8.952945051987626E-10</v>
      </c>
      <c r="D664" s="1">
        <v>0.0</v>
      </c>
    </row>
    <row r="665" ht="14.25" customHeight="1">
      <c r="A665" s="4">
        <v>12.960000000000093</v>
      </c>
      <c r="B665" s="1">
        <v>2.3817412963519297E-8</v>
      </c>
      <c r="C665" s="1">
        <v>-8.134080076160899E-10</v>
      </c>
      <c r="D665" s="1">
        <v>0.0</v>
      </c>
    </row>
    <row r="666" ht="14.25" customHeight="1">
      <c r="A666" s="4">
        <v>12.980000000000093</v>
      </c>
      <c r="B666" s="1">
        <v>2.1141004598845936E-8</v>
      </c>
      <c r="C666" s="1">
        <v>-7.220037900879106E-10</v>
      </c>
      <c r="D666" s="1">
        <v>0.0</v>
      </c>
    </row>
    <row r="667" ht="14.25" customHeight="1">
      <c r="A667" s="4">
        <v>13.000000000000092</v>
      </c>
      <c r="B667" s="1">
        <v>1.821721987024249E-8</v>
      </c>
      <c r="C667" s="1">
        <v>-6.221512194315437E-10</v>
      </c>
      <c r="D667" s="1">
        <v>0.0</v>
      </c>
    </row>
    <row r="668" ht="14.25" customHeight="1">
      <c r="A668" s="4">
        <v>13.020000000000092</v>
      </c>
      <c r="B668" s="1">
        <v>1.5080283682558833E-8</v>
      </c>
      <c r="C668" s="1">
        <v>-5.150191384473146E-10</v>
      </c>
      <c r="D668" s="1">
        <v>0.0</v>
      </c>
    </row>
    <row r="669" ht="14.25" customHeight="1">
      <c r="A669" s="4">
        <v>13.040000000000092</v>
      </c>
      <c r="B669" s="1">
        <v>1.1766813563172331E-8</v>
      </c>
      <c r="C669" s="1">
        <v>-4.0185810235016106E-10</v>
      </c>
      <c r="D669" s="1">
        <v>0.0</v>
      </c>
    </row>
    <row r="670" ht="14.25" customHeight="1">
      <c r="A670" s="4">
        <v>13.060000000000091</v>
      </c>
      <c r="B670" s="1">
        <v>8.31571563492145E-9</v>
      </c>
      <c r="C670" s="1">
        <v>-2.8399682605595444E-10</v>
      </c>
      <c r="D670" s="1">
        <v>0.0</v>
      </c>
    </row>
    <row r="671" ht="14.25" customHeight="1">
      <c r="A671" s="4">
        <v>13.08000000000009</v>
      </c>
      <c r="B671" s="1">
        <v>4.767352399574423E-9</v>
      </c>
      <c r="C671" s="1">
        <v>-1.6281376247206936E-10</v>
      </c>
      <c r="D671" s="1">
        <v>0.0</v>
      </c>
    </row>
    <row r="672" ht="14.25" customHeight="1">
      <c r="A672" s="4">
        <v>13.10000000000009</v>
      </c>
      <c r="B672" s="1">
        <v>1.1631266295636208E-9</v>
      </c>
      <c r="C672" s="1">
        <v>-3.97228916426684E-11</v>
      </c>
      <c r="D672" s="1">
        <v>0.0</v>
      </c>
    </row>
    <row r="673" ht="14.25" customHeight="1">
      <c r="A673" s="4">
        <v>13.12000000000009</v>
      </c>
      <c r="B673" s="1">
        <v>-2.454622659080869E-9</v>
      </c>
      <c r="C673" s="1">
        <v>8.382983196497662E-11</v>
      </c>
      <c r="D673" s="1">
        <v>0.0</v>
      </c>
    </row>
    <row r="674" ht="14.25" customHeight="1">
      <c r="A674" s="4">
        <v>13.14000000000009</v>
      </c>
      <c r="B674" s="1">
        <v>-6.043660477395374E-9</v>
      </c>
      <c r="C674" s="1">
        <v>2.064020065972727E-10</v>
      </c>
      <c r="D674" s="1">
        <v>0.0</v>
      </c>
    </row>
    <row r="675" ht="14.25" customHeight="1">
      <c r="A675" s="4">
        <v>13.160000000000089</v>
      </c>
      <c r="B675" s="1">
        <v>-9.56206391761546E-9</v>
      </c>
      <c r="C675" s="1">
        <v>3.2656188864166324E-10</v>
      </c>
      <c r="D675" s="1">
        <v>0.0</v>
      </c>
    </row>
    <row r="676" ht="14.25" customHeight="1">
      <c r="A676" s="4">
        <v>13.180000000000089</v>
      </c>
      <c r="B676" s="1">
        <v>-1.2968534234375172E-8</v>
      </c>
      <c r="C676" s="1">
        <v>4.4289905076766445E-10</v>
      </c>
      <c r="D676" s="1">
        <v>0.0</v>
      </c>
    </row>
    <row r="677" ht="14.25" customHeight="1">
      <c r="A677" s="4">
        <v>13.200000000000088</v>
      </c>
      <c r="B677" s="1">
        <v>-1.6223229061238334E-8</v>
      </c>
      <c r="C677" s="1">
        <v>5.540528036362957E-10</v>
      </c>
      <c r="D677" s="1">
        <v>0.0</v>
      </c>
    </row>
    <row r="678" ht="14.25" customHeight="1">
      <c r="A678" s="4">
        <v>13.220000000000088</v>
      </c>
      <c r="B678" s="1">
        <v>-1.9288178518964204E-8</v>
      </c>
      <c r="C678" s="1">
        <v>6.587264067547949E-10</v>
      </c>
      <c r="D678" s="1">
        <v>0.0</v>
      </c>
    </row>
    <row r="679" ht="14.25" customHeight="1">
      <c r="A679" s="4">
        <v>13.240000000000087</v>
      </c>
      <c r="B679" s="1">
        <v>-2.212738924257389E-8</v>
      </c>
      <c r="C679" s="1">
        <v>7.55690621190297E-10</v>
      </c>
      <c r="D679" s="1">
        <v>0.0</v>
      </c>
    </row>
    <row r="680" ht="14.25" customHeight="1">
      <c r="A680" s="4">
        <v>13.260000000000087</v>
      </c>
      <c r="B680" s="1">
        <v>-2.4707676597881648E-8</v>
      </c>
      <c r="C680" s="1">
        <v>8.438121312792646E-10</v>
      </c>
      <c r="D680" s="1">
        <v>0.0</v>
      </c>
    </row>
    <row r="681" ht="14.25" customHeight="1">
      <c r="A681" s="4">
        <v>13.280000000000086</v>
      </c>
      <c r="B681" s="1">
        <v>-2.6998872735627714E-8</v>
      </c>
      <c r="C681" s="1">
        <v>9.220606500548456E-10</v>
      </c>
      <c r="D681" s="1">
        <v>0.0</v>
      </c>
    </row>
    <row r="682" ht="14.25" customHeight="1">
      <c r="A682" s="4">
        <v>13.300000000000086</v>
      </c>
      <c r="B682" s="1">
        <v>-2.8974138672677534E-8</v>
      </c>
      <c r="C682" s="1">
        <v>9.895195773879095E-10</v>
      </c>
      <c r="D682" s="1">
        <v>0.0</v>
      </c>
    </row>
    <row r="683" ht="14.25" customHeight="1">
      <c r="A683" s="4">
        <v>13.320000000000086</v>
      </c>
      <c r="B683" s="1">
        <v>-3.0610380400287425E-8</v>
      </c>
      <c r="C683" s="1">
        <v>1.0454002108417626E-9</v>
      </c>
      <c r="D683" s="1">
        <v>0.0</v>
      </c>
    </row>
    <row r="684" ht="14.25" customHeight="1">
      <c r="A684" s="4">
        <v>13.340000000000085</v>
      </c>
      <c r="B684" s="1">
        <v>-3.18884569382374E-8</v>
      </c>
      <c r="C684" s="1">
        <v>1.0890488510995056E-9</v>
      </c>
      <c r="D684" s="1">
        <v>0.0</v>
      </c>
    </row>
    <row r="685" ht="14.25" customHeight="1">
      <c r="A685" s="4">
        <v>13.360000000000085</v>
      </c>
      <c r="B685" s="1">
        <v>-3.279338838896398E-8</v>
      </c>
      <c r="C685" s="1">
        <v>1.1199539073913911E-9</v>
      </c>
      <c r="D685" s="1">
        <v>0.0</v>
      </c>
    </row>
    <row r="686" ht="14.25" customHeight="1">
      <c r="A686" s="4">
        <v>13.380000000000084</v>
      </c>
      <c r="B686" s="1">
        <v>-3.331466801875947E-8</v>
      </c>
      <c r="C686" s="1">
        <v>1.1377565556358604E-9</v>
      </c>
      <c r="D686" s="1">
        <v>0.0</v>
      </c>
    </row>
    <row r="687" ht="14.25" customHeight="1">
      <c r="A687" s="4">
        <v>13.400000000000084</v>
      </c>
      <c r="B687" s="1">
        <v>-3.3446054203639067E-8</v>
      </c>
      <c r="C687" s="1">
        <v>1.1422436330121855E-9</v>
      </c>
      <c r="D687" s="1">
        <v>0.0</v>
      </c>
    </row>
    <row r="688" ht="14.25" customHeight="1">
      <c r="A688" s="4">
        <v>13.420000000000083</v>
      </c>
      <c r="B688" s="1">
        <v>-3.318609056467301E-8</v>
      </c>
      <c r="C688" s="1">
        <v>1.133365401528863E-9</v>
      </c>
      <c r="D688" s="1">
        <v>0.0</v>
      </c>
    </row>
    <row r="689" ht="14.25" customHeight="1">
      <c r="A689" s="4">
        <v>13.440000000000083</v>
      </c>
      <c r="B689" s="1">
        <v>-3.253789791385368E-8</v>
      </c>
      <c r="C689" s="1">
        <v>1.111228442596257E-9</v>
      </c>
      <c r="D689" s="1">
        <v>0.0</v>
      </c>
    </row>
    <row r="690" ht="14.25" customHeight="1">
      <c r="A690" s="4">
        <v>13.460000000000083</v>
      </c>
      <c r="B690" s="1">
        <v>-3.150896619996282E-8</v>
      </c>
      <c r="C690" s="1">
        <v>1.0760885515992413E-9</v>
      </c>
      <c r="D690" s="1">
        <v>0.0</v>
      </c>
    </row>
    <row r="691" ht="14.25" customHeight="1">
      <c r="A691" s="4">
        <v>13.480000000000082</v>
      </c>
      <c r="B691" s="1">
        <v>-3.011136256270432E-8</v>
      </c>
      <c r="C691" s="1">
        <v>1.0283578433245566E-9</v>
      </c>
      <c r="D691" s="1">
        <v>0.0</v>
      </c>
    </row>
    <row r="692" ht="14.25" customHeight="1">
      <c r="A692" s="4">
        <v>13.500000000000082</v>
      </c>
      <c r="B692" s="1">
        <v>-2.8361419251505032E-8</v>
      </c>
      <c r="C692" s="1">
        <v>9.685940938197746E-10</v>
      </c>
      <c r="D692" s="1">
        <v>0.0</v>
      </c>
    </row>
    <row r="693" ht="14.25" customHeight="1">
      <c r="A693" s="4">
        <v>13.520000000000081</v>
      </c>
      <c r="B693" s="1">
        <v>-2.6279629598448314E-8</v>
      </c>
      <c r="C693" s="1">
        <v>8.974971876796189E-10</v>
      </c>
      <c r="D693" s="1">
        <v>0.0</v>
      </c>
    </row>
    <row r="694" ht="14.25" customHeight="1">
      <c r="A694" s="4">
        <v>13.54000000000008</v>
      </c>
      <c r="B694" s="1">
        <v>-2.38903359370748E-8</v>
      </c>
      <c r="C694" s="1">
        <v>8.15898459904929E-10</v>
      </c>
      <c r="D694" s="1">
        <v>0.0</v>
      </c>
    </row>
    <row r="695" ht="14.25" customHeight="1">
      <c r="A695" s="4">
        <v>13.56000000000008</v>
      </c>
      <c r="B695" s="1">
        <v>-2.1221417521183177E-8</v>
      </c>
      <c r="C695" s="1">
        <v>7.247500377616234E-10</v>
      </c>
      <c r="D695" s="1">
        <v>0.0</v>
      </c>
    </row>
    <row r="696" ht="14.25" customHeight="1">
      <c r="A696" s="4">
        <v>13.58000000000008</v>
      </c>
      <c r="B696" s="1">
        <v>-1.830429052483016E-8</v>
      </c>
      <c r="C696" s="1">
        <v>6.251248407806997E-10</v>
      </c>
      <c r="D696" s="1">
        <v>0.0</v>
      </c>
    </row>
    <row r="697" ht="14.25" customHeight="1">
      <c r="A697" s="4">
        <v>13.60000000000008</v>
      </c>
      <c r="B697" s="1">
        <v>-1.5172971798732803E-8</v>
      </c>
      <c r="C697" s="1">
        <v>5.181846063351259E-10</v>
      </c>
      <c r="D697" s="1">
        <v>0.0</v>
      </c>
    </row>
    <row r="698" ht="14.25" customHeight="1">
      <c r="A698" s="4">
        <v>13.62000000000008</v>
      </c>
      <c r="B698" s="1">
        <v>-1.1864078870268477E-8</v>
      </c>
      <c r="C698" s="1">
        <v>4.0517988963983953E-10</v>
      </c>
      <c r="D698" s="1">
        <v>0.0</v>
      </c>
    </row>
    <row r="699" ht="14.25" customHeight="1">
      <c r="A699" s="4">
        <v>13.640000000000079</v>
      </c>
      <c r="B699" s="1">
        <v>-8.416413835209223E-9</v>
      </c>
      <c r="C699" s="1">
        <v>2.8743585289703333E-10</v>
      </c>
      <c r="D699" s="1">
        <v>0.0</v>
      </c>
    </row>
    <row r="700" ht="14.25" customHeight="1">
      <c r="A700" s="4">
        <v>13.660000000000078</v>
      </c>
      <c r="B700" s="1">
        <v>-4.8702351682568675E-9</v>
      </c>
      <c r="C700" s="1">
        <v>1.6632739630040305E-10</v>
      </c>
      <c r="D700" s="1">
        <v>0.0</v>
      </c>
    </row>
    <row r="701" ht="14.25" customHeight="1">
      <c r="A701" s="4">
        <v>13.680000000000078</v>
      </c>
      <c r="B701" s="1">
        <v>-1.267049668910196E-9</v>
      </c>
      <c r="C701" s="1">
        <v>4.32720526077901E-11</v>
      </c>
      <c r="D701" s="1">
        <v>0.0</v>
      </c>
    </row>
    <row r="702" ht="14.25" customHeight="1">
      <c r="A702" s="4">
        <v>13.700000000000077</v>
      </c>
      <c r="B702" s="1">
        <v>2.35090767386712E-9</v>
      </c>
      <c r="C702" s="1">
        <v>-8.028777642721252E-11</v>
      </c>
      <c r="D702" s="1">
        <v>0.0</v>
      </c>
    </row>
    <row r="703" ht="14.25" customHeight="1">
      <c r="A703" s="4">
        <v>13.720000000000077</v>
      </c>
      <c r="B703" s="1">
        <v>5.941401871111407E-9</v>
      </c>
      <c r="C703" s="1">
        <v>-2.029096890510118E-10</v>
      </c>
      <c r="D703" s="1">
        <v>0.0</v>
      </c>
    </row>
    <row r="704" ht="14.25" customHeight="1">
      <c r="A704" s="4">
        <v>13.740000000000077</v>
      </c>
      <c r="B704" s="1">
        <v>9.462405987991818E-9</v>
      </c>
      <c r="C704" s="1">
        <v>-3.2315838893737237E-10</v>
      </c>
      <c r="D704" s="1">
        <v>0.0</v>
      </c>
    </row>
    <row r="705" ht="14.25" customHeight="1">
      <c r="A705" s="4">
        <v>13.760000000000076</v>
      </c>
      <c r="B705" s="1">
        <v>1.2872621279142397E-8</v>
      </c>
      <c r="C705" s="1">
        <v>-4.396234487558104E-10</v>
      </c>
      <c r="D705" s="1">
        <v>0.0</v>
      </c>
    </row>
    <row r="706" ht="14.25" customHeight="1">
      <c r="A706" s="4">
        <v>13.780000000000076</v>
      </c>
      <c r="B706" s="1">
        <v>1.6132309405193382E-8</v>
      </c>
      <c r="C706" s="1">
        <v>-5.509477318810241E-10</v>
      </c>
      <c r="D706" s="1">
        <v>0.0</v>
      </c>
    </row>
    <row r="707" ht="14.25" customHeight="1">
      <c r="A707" s="4">
        <v>13.800000000000075</v>
      </c>
      <c r="B707" s="1">
        <v>1.9203188405704794E-8</v>
      </c>
      <c r="C707" s="1">
        <v>-6.558238396792149E-10</v>
      </c>
      <c r="D707" s="1">
        <v>0.0</v>
      </c>
    </row>
    <row r="708" ht="14.25" customHeight="1">
      <c r="A708" s="4">
        <v>13.820000000000075</v>
      </c>
      <c r="B708" s="1">
        <v>2.204936894276415E-8</v>
      </c>
      <c r="C708" s="1">
        <v>-7.530260859311966E-10</v>
      </c>
      <c r="D708" s="1">
        <v>0.0</v>
      </c>
    </row>
    <row r="709" ht="14.25" customHeight="1">
      <c r="A709" s="4">
        <v>13.840000000000074</v>
      </c>
      <c r="B709" s="1">
        <v>2.4637562355119296E-8</v>
      </c>
      <c r="C709" s="1">
        <v>-8.41417602259753E-10</v>
      </c>
      <c r="D709" s="1">
        <v>0.0</v>
      </c>
    </row>
    <row r="710" ht="14.25" customHeight="1">
      <c r="A710" s="4">
        <v>13.860000000000074</v>
      </c>
      <c r="B710" s="1">
        <v>2.693749676644405E-8</v>
      </c>
      <c r="C710" s="1">
        <v>-9.199645489843533E-10</v>
      </c>
      <c r="D710" s="1">
        <v>0.0</v>
      </c>
    </row>
    <row r="711" ht="14.25" customHeight="1">
      <c r="A711" s="4">
        <v>13.880000000000074</v>
      </c>
      <c r="B711" s="1">
        <v>2.8922229166537453E-8</v>
      </c>
      <c r="C711" s="1">
        <v>-9.87746773262188E-10</v>
      </c>
      <c r="D711" s="1">
        <v>0.0</v>
      </c>
    </row>
    <row r="712" ht="14.25" customHeight="1">
      <c r="A712" s="4">
        <v>13.900000000000073</v>
      </c>
      <c r="B712" s="1">
        <v>3.05685615195894E-8</v>
      </c>
      <c r="C712" s="1">
        <v>-1.0439720199428848E-9</v>
      </c>
      <c r="D712" s="1">
        <v>0.0</v>
      </c>
    </row>
    <row r="713" ht="14.25" customHeight="1">
      <c r="A713" s="4">
        <v>13.920000000000073</v>
      </c>
      <c r="B713" s="1">
        <v>3.185714479124709E-8</v>
      </c>
      <c r="C713" s="1">
        <v>-1.0879794842821866E-9</v>
      </c>
      <c r="D713" s="1">
        <v>0.0</v>
      </c>
    </row>
    <row r="714" ht="14.25" customHeight="1">
      <c r="A714" s="4">
        <v>13.940000000000072</v>
      </c>
      <c r="B714" s="1">
        <v>3.2772999083947035E-8</v>
      </c>
      <c r="C714" s="1">
        <v>-1.1192575755103462E-9</v>
      </c>
      <c r="D714" s="1">
        <v>0.0</v>
      </c>
    </row>
    <row r="715" ht="14.25" customHeight="1">
      <c r="A715" s="4">
        <v>13.960000000000072</v>
      </c>
      <c r="B715" s="1">
        <v>3.330540960984871E-8</v>
      </c>
      <c r="C715" s="1">
        <v>-1.1374403641184472E-9</v>
      </c>
      <c r="D715" s="1">
        <v>0.0</v>
      </c>
    </row>
    <row r="716" ht="14.25" customHeight="1">
      <c r="A716" s="4">
        <v>13.980000000000071</v>
      </c>
      <c r="B716" s="1">
        <v>3.3448030717900914E-8</v>
      </c>
      <c r="C716" s="1">
        <v>-1.1423111345720827E-9</v>
      </c>
      <c r="D716" s="1">
        <v>0.0</v>
      </c>
    </row>
    <row r="717" ht="14.25" customHeight="1">
      <c r="A717" s="4">
        <v>14.000000000000071</v>
      </c>
      <c r="B717" s="1">
        <v>3.319930200210746E-8</v>
      </c>
      <c r="C717" s="1">
        <v>-1.1338165961660707E-9</v>
      </c>
      <c r="D717" s="1">
        <v>0.0</v>
      </c>
    </row>
    <row r="718" ht="14.25" customHeight="1">
      <c r="A718" s="4">
        <v>14.02000000000007</v>
      </c>
      <c r="B718" s="1">
        <v>3.256213622032791E-8</v>
      </c>
      <c r="C718" s="1">
        <v>-1.1120562248834176E-9</v>
      </c>
      <c r="D718" s="1">
        <v>0.0</v>
      </c>
    </row>
    <row r="719" ht="14.25" customHeight="1">
      <c r="A719" s="4">
        <v>14.04000000000007</v>
      </c>
      <c r="B719" s="1">
        <v>3.154391929427758E-8</v>
      </c>
      <c r="C719" s="1">
        <v>-1.0772822633953183E-9</v>
      </c>
      <c r="D719" s="1">
        <v>0.0</v>
      </c>
    </row>
    <row r="720" ht="14.25" customHeight="1">
      <c r="A720" s="4">
        <v>14.06000000000007</v>
      </c>
      <c r="B720" s="1">
        <v>3.015661433659397E-8</v>
      </c>
      <c r="C720" s="1">
        <v>-1.0299032737748348E-9</v>
      </c>
      <c r="D720" s="1">
        <v>0.0</v>
      </c>
    </row>
    <row r="721" ht="14.25" customHeight="1">
      <c r="A721" s="4">
        <v>14.08000000000007</v>
      </c>
      <c r="B721" s="1">
        <v>2.8416449569637504E-8</v>
      </c>
      <c r="C721" s="1">
        <v>-9.7047347935586E-10</v>
      </c>
      <c r="D721" s="1">
        <v>0.0</v>
      </c>
    </row>
    <row r="722" ht="14.25" customHeight="1">
      <c r="A722" s="4">
        <v>14.100000000000069</v>
      </c>
      <c r="B722" s="1">
        <v>2.6343814298425127E-8</v>
      </c>
      <c r="C722" s="1">
        <v>-8.996892120194389E-10</v>
      </c>
      <c r="D722" s="1">
        <v>0.0</v>
      </c>
    </row>
    <row r="723" ht="14.25" customHeight="1">
      <c r="A723" s="4">
        <v>14.120000000000068</v>
      </c>
      <c r="B723" s="1">
        <v>2.3962946829431067E-8</v>
      </c>
      <c r="C723" s="1">
        <v>-8.183782540527318E-10</v>
      </c>
      <c r="D723" s="1">
        <v>0.0</v>
      </c>
    </row>
    <row r="724" ht="14.25" customHeight="1">
      <c r="A724" s="4">
        <v>14.140000000000068</v>
      </c>
      <c r="B724" s="1">
        <v>2.130162238938759E-8</v>
      </c>
      <c r="C724" s="1">
        <v>-7.274891800079786E-10</v>
      </c>
      <c r="D724" s="1">
        <v>0.0</v>
      </c>
    </row>
    <row r="725" ht="14.25" customHeight="1">
      <c r="A725" s="4">
        <v>14.160000000000068</v>
      </c>
      <c r="B725" s="1">
        <v>1.8391049098218594E-8</v>
      </c>
      <c r="C725" s="1">
        <v>-6.280878039888194E-10</v>
      </c>
      <c r="D725" s="1">
        <v>0.0</v>
      </c>
    </row>
    <row r="726" ht="14.25" customHeight="1">
      <c r="A726" s="4">
        <v>14.180000000000067</v>
      </c>
      <c r="B726" s="1">
        <v>1.5265347833707537E-8</v>
      </c>
      <c r="C726" s="1">
        <v>-5.213394160819007E-10</v>
      </c>
      <c r="D726" s="1">
        <v>0.0</v>
      </c>
    </row>
    <row r="727" ht="14.25" customHeight="1">
      <c r="A727" s="4">
        <v>14.200000000000067</v>
      </c>
      <c r="B727" s="1">
        <v>1.1961032096165382E-8</v>
      </c>
      <c r="C727" s="1">
        <v>-4.084910187884816E-10</v>
      </c>
      <c r="D727" s="1">
        <v>0.0</v>
      </c>
    </row>
    <row r="728" ht="14.25" customHeight="1">
      <c r="A728" s="4">
        <v>14.220000000000066</v>
      </c>
      <c r="B728" s="1">
        <v>8.516695927231342E-9</v>
      </c>
      <c r="C728" s="1">
        <v>-2.90860668883397E-10</v>
      </c>
      <c r="D728" s="1">
        <v>0.0</v>
      </c>
    </row>
    <row r="729" ht="14.25" customHeight="1">
      <c r="A729" s="4">
        <v>14.240000000000066</v>
      </c>
      <c r="B729" s="1">
        <v>4.972701828673661E-9</v>
      </c>
      <c r="C729" s="1">
        <v>-1.6982681927402155E-10</v>
      </c>
      <c r="D729" s="1">
        <v>0.0</v>
      </c>
    </row>
    <row r="730" ht="14.25" customHeight="1">
      <c r="A730" s="4">
        <v>14.260000000000066</v>
      </c>
      <c r="B730" s="1">
        <v>1.3705565999911192E-9</v>
      </c>
      <c r="C730" s="1">
        <v>-4.68070027181966E-11</v>
      </c>
      <c r="D730" s="1">
        <v>0.0</v>
      </c>
    </row>
    <row r="731" ht="14.25" customHeight="1">
      <c r="A731" s="4">
        <v>14.280000000000065</v>
      </c>
      <c r="B731" s="1">
        <v>-2.2476087969190226E-9</v>
      </c>
      <c r="C731" s="1">
        <v>7.675993174416362E-11</v>
      </c>
      <c r="D731" s="1">
        <v>0.0</v>
      </c>
    </row>
    <row r="732" ht="14.25" customHeight="1">
      <c r="A732" s="4">
        <v>14.300000000000065</v>
      </c>
      <c r="B732" s="1">
        <v>-5.839455346026678E-9</v>
      </c>
      <c r="C732" s="1">
        <v>1.9942802964578732E-10</v>
      </c>
      <c r="D732" s="1">
        <v>0.0</v>
      </c>
    </row>
    <row r="733" ht="14.25" customHeight="1">
      <c r="A733" s="4">
        <v>14.320000000000064</v>
      </c>
      <c r="B733" s="1">
        <v>-9.362956112501002E-9</v>
      </c>
      <c r="C733" s="1">
        <v>3.197619946604391E-10</v>
      </c>
      <c r="D733" s="1">
        <v>0.0</v>
      </c>
    </row>
    <row r="734" ht="14.25" customHeight="1">
      <c r="A734" s="4">
        <v>14.340000000000064</v>
      </c>
      <c r="B734" s="1">
        <v>-1.2776916378042448E-8</v>
      </c>
      <c r="C734" s="1">
        <v>4.363549521713139E-10</v>
      </c>
      <c r="D734" s="1">
        <v>0.0</v>
      </c>
    </row>
    <row r="735" ht="14.25" customHeight="1">
      <c r="A735" s="4">
        <v>14.360000000000063</v>
      </c>
      <c r="B735" s="1">
        <v>-1.604138974914843E-8</v>
      </c>
      <c r="C735" s="1">
        <v>5.478426601257524E-10</v>
      </c>
      <c r="D735" s="1">
        <v>0.0</v>
      </c>
    </row>
    <row r="736" ht="14.25" customHeight="1">
      <c r="A736" s="4">
        <v>14.380000000000063</v>
      </c>
      <c r="B736" s="1">
        <v>-1.911819829244538E-8</v>
      </c>
      <c r="C736" s="1">
        <v>6.529212726036349E-10</v>
      </c>
      <c r="D736" s="1">
        <v>0.0</v>
      </c>
    </row>
    <row r="737" ht="14.25" customHeight="1">
      <c r="A737" s="4">
        <v>14.400000000000063</v>
      </c>
      <c r="B737" s="1">
        <v>-2.1971244615887996E-8</v>
      </c>
      <c r="C737" s="1">
        <v>7.503579979584174E-10</v>
      </c>
      <c r="D737" s="1">
        <v>0.0</v>
      </c>
    </row>
    <row r="738" ht="14.25" customHeight="1">
      <c r="A738" s="4">
        <v>14.420000000000062</v>
      </c>
      <c r="B738" s="1">
        <v>-2.4567240058224116E-8</v>
      </c>
      <c r="C738" s="1">
        <v>8.390159678128839E-10</v>
      </c>
      <c r="D738" s="1">
        <v>0.0</v>
      </c>
    </row>
    <row r="739" ht="14.25" customHeight="1">
      <c r="A739" s="4">
        <v>14.440000000000062</v>
      </c>
      <c r="B739" s="1">
        <v>-2.687580871606115E-8</v>
      </c>
      <c r="C739" s="1">
        <v>9.178577897728246E-10</v>
      </c>
      <c r="D739" s="1">
        <v>0.0</v>
      </c>
    </row>
    <row r="740" ht="14.25" customHeight="1">
      <c r="A740" s="4">
        <v>14.460000000000061</v>
      </c>
      <c r="B740" s="1">
        <v>-2.886990355213172E-8</v>
      </c>
      <c r="C740" s="1">
        <v>9.859597582817514E-10</v>
      </c>
      <c r="D740" s="1">
        <v>0.0</v>
      </c>
    </row>
    <row r="741" ht="14.25" customHeight="1">
      <c r="A741" s="4">
        <v>14.48000000000006</v>
      </c>
      <c r="B741" s="1">
        <v>-3.05261184764929E-8</v>
      </c>
      <c r="C741" s="1">
        <v>1.0425225127619342E-9</v>
      </c>
      <c r="D741" s="1">
        <v>0.0</v>
      </c>
    </row>
    <row r="742" ht="14.25" customHeight="1">
      <c r="A742" s="4">
        <v>14.50000000000006</v>
      </c>
      <c r="B742" s="1">
        <v>-3.18252084818583E-8</v>
      </c>
      <c r="C742" s="1">
        <v>1.0868888011827949E-9</v>
      </c>
      <c r="D742" s="1">
        <v>0.0</v>
      </c>
    </row>
    <row r="743" ht="14.25" customHeight="1">
      <c r="A743" s="4">
        <v>14.52000000000006</v>
      </c>
      <c r="B743" s="1">
        <v>-3.2751881589465196E-8</v>
      </c>
      <c r="C743" s="1">
        <v>1.1185363746335497E-9</v>
      </c>
      <c r="D743" s="1">
        <v>0.0</v>
      </c>
    </row>
    <row r="744" ht="14.25" customHeight="1">
      <c r="A744" s="4">
        <v>14.54000000000006</v>
      </c>
      <c r="B744" s="1">
        <v>-3.3295318984406647E-8</v>
      </c>
      <c r="C744" s="1">
        <v>1.1370957508916035E-9</v>
      </c>
      <c r="D744" s="1">
        <v>0.0</v>
      </c>
    </row>
    <row r="745" ht="14.25" customHeight="1">
      <c r="A745" s="4">
        <v>14.56000000000006</v>
      </c>
      <c r="B745" s="1">
        <v>-3.344917501563146E-8</v>
      </c>
      <c r="C745" s="1">
        <v>1.1423502144225495E-9</v>
      </c>
      <c r="D745" s="1">
        <v>0.0</v>
      </c>
    </row>
    <row r="746" ht="14.25" customHeight="1">
      <c r="A746" s="4">
        <v>14.580000000000059</v>
      </c>
      <c r="B746" s="1">
        <v>-3.321168122301061E-8</v>
      </c>
      <c r="C746" s="1">
        <v>1.134239369093848E-9</v>
      </c>
      <c r="D746" s="1">
        <v>0.0</v>
      </c>
    </row>
    <row r="747" ht="14.25" customHeight="1">
      <c r="A747" s="4">
        <v>14.600000000000058</v>
      </c>
      <c r="B747" s="1">
        <v>-3.258554231027083E-8</v>
      </c>
      <c r="C747" s="1">
        <v>1.1128555854611477E-9</v>
      </c>
      <c r="D747" s="1">
        <v>0.0</v>
      </c>
    </row>
    <row r="748" ht="14.25" customHeight="1">
      <c r="A748" s="4">
        <v>14.620000000000058</v>
      </c>
      <c r="B748" s="1">
        <v>-3.157814419912745E-8</v>
      </c>
      <c r="C748" s="1">
        <v>1.0784511061956437E-9</v>
      </c>
      <c r="D748" s="1">
        <v>0.0</v>
      </c>
    </row>
    <row r="749" ht="14.25" customHeight="1">
      <c r="A749" s="4">
        <v>14.640000000000057</v>
      </c>
      <c r="B749" s="1">
        <v>-3.0201241948085143E-8</v>
      </c>
      <c r="C749" s="1">
        <v>1.0314273879430402E-9</v>
      </c>
      <c r="D749" s="1">
        <v>0.0</v>
      </c>
    </row>
    <row r="750" ht="14.25" customHeight="1">
      <c r="A750" s="4">
        <v>14.660000000000057</v>
      </c>
      <c r="B750" s="1">
        <v>-2.847095975243791E-8</v>
      </c>
      <c r="C750" s="1">
        <v>9.723351013235515E-10</v>
      </c>
      <c r="D750" s="1">
        <v>0.0</v>
      </c>
    </row>
    <row r="751" ht="14.25" customHeight="1">
      <c r="A751" s="4">
        <v>14.680000000000057</v>
      </c>
      <c r="B751" s="1">
        <v>-2.640758289013629E-8</v>
      </c>
      <c r="C751" s="1">
        <v>9.018670255045436E-10</v>
      </c>
      <c r="D751" s="1">
        <v>0.0</v>
      </c>
    </row>
    <row r="752" ht="14.25" customHeight="1">
      <c r="A752" s="4">
        <v>14.700000000000056</v>
      </c>
      <c r="B752" s="1">
        <v>-2.4035141613521682E-8</v>
      </c>
      <c r="C752" s="1">
        <v>8.208438373458193E-10</v>
      </c>
      <c r="D752" s="1">
        <v>0.0</v>
      </c>
    </row>
    <row r="753" ht="14.25" customHeight="1">
      <c r="A753" s="4">
        <v>14.720000000000056</v>
      </c>
      <c r="B753" s="1">
        <v>-2.1381515176392765E-8</v>
      </c>
      <c r="C753" s="1">
        <v>7.302176641132974E-10</v>
      </c>
      <c r="D753" s="1">
        <v>0.0</v>
      </c>
    </row>
    <row r="754" ht="14.25" customHeight="1">
      <c r="A754" s="4">
        <v>14.740000000000055</v>
      </c>
      <c r="B754" s="1">
        <v>-1.8477703644540612E-8</v>
      </c>
      <c r="C754" s="1">
        <v>6.310472144832602E-10</v>
      </c>
      <c r="D754" s="1">
        <v>0.0</v>
      </c>
    </row>
    <row r="755" ht="14.25" customHeight="1">
      <c r="A755" s="4">
        <v>14.760000000000055</v>
      </c>
      <c r="B755" s="1">
        <v>-1.535761984161586E-8</v>
      </c>
      <c r="C755" s="1">
        <v>5.244906731149968E-10</v>
      </c>
      <c r="D755" s="1">
        <v>0.0</v>
      </c>
    </row>
    <row r="756" ht="14.25" customHeight="1">
      <c r="A756" s="4">
        <v>14.780000000000054</v>
      </c>
      <c r="B756" s="1">
        <v>-1.2057881294995873E-8</v>
      </c>
      <c r="C756" s="1">
        <v>4.1179859522344486E-10</v>
      </c>
      <c r="D756" s="1">
        <v>0.0</v>
      </c>
    </row>
    <row r="757" ht="14.25" customHeight="1">
      <c r="A757" s="4">
        <v>14.800000000000054</v>
      </c>
      <c r="B757" s="1">
        <v>-8.617082046319876E-9</v>
      </c>
      <c r="C757" s="1">
        <v>2.942890375834395E-10</v>
      </c>
      <c r="D757" s="1">
        <v>0.0</v>
      </c>
    </row>
    <row r="758" ht="14.25" customHeight="1">
      <c r="A758" s="4">
        <v>14.820000000000054</v>
      </c>
      <c r="B758" s="1">
        <v>-5.075376543223281E-9</v>
      </c>
      <c r="C758" s="1">
        <v>1.7333334767499764E-10</v>
      </c>
      <c r="D758" s="1">
        <v>0.0</v>
      </c>
    </row>
    <row r="759" ht="14.25" customHeight="1">
      <c r="A759" s="4">
        <v>14.840000000000053</v>
      </c>
      <c r="B759" s="1">
        <v>-1.4742715852048685E-9</v>
      </c>
      <c r="C759" s="1">
        <v>5.03490582559607E-11</v>
      </c>
      <c r="D759" s="1">
        <v>0.0</v>
      </c>
    </row>
    <row r="760" ht="14.25" customHeight="1">
      <c r="A760" s="4">
        <v>14.860000000000053</v>
      </c>
      <c r="B760" s="1">
        <v>2.1439978387716864E-9</v>
      </c>
      <c r="C760" s="1">
        <v>-7.322142892007832E-11</v>
      </c>
      <c r="D760" s="1">
        <v>0.0</v>
      </c>
    </row>
    <row r="761" ht="14.25" customHeight="1">
      <c r="A761" s="4">
        <v>14.880000000000052</v>
      </c>
      <c r="B761" s="1">
        <v>5.737196739742712E-9</v>
      </c>
      <c r="C761" s="1">
        <v>-1.9593571209952643E-10</v>
      </c>
      <c r="D761" s="1">
        <v>0.0</v>
      </c>
    </row>
    <row r="762" ht="14.25" customHeight="1">
      <c r="A762" s="4">
        <v>14.900000000000052</v>
      </c>
      <c r="B762" s="1">
        <v>9.263298182877359E-9</v>
      </c>
      <c r="C762" s="1">
        <v>-3.163584949561482E-10</v>
      </c>
      <c r="D762" s="1">
        <v>0.0</v>
      </c>
    </row>
    <row r="763" ht="14.25" customHeight="1">
      <c r="A763" s="4">
        <v>14.920000000000051</v>
      </c>
      <c r="B763" s="1">
        <v>1.2681003422809673E-8</v>
      </c>
      <c r="C763" s="1">
        <v>-4.3307935015945986E-10</v>
      </c>
      <c r="D763" s="1">
        <v>0.0</v>
      </c>
    </row>
    <row r="764" ht="14.25" customHeight="1">
      <c r="A764" s="4">
        <v>14.940000000000051</v>
      </c>
      <c r="B764" s="1">
        <v>1.5950366066037066E-8</v>
      </c>
      <c r="C764" s="1">
        <v>-5.44734035656802E-10</v>
      </c>
      <c r="D764" s="1">
        <v>0.0</v>
      </c>
    </row>
    <row r="765" ht="14.25" customHeight="1">
      <c r="A765" s="4">
        <v>14.96000000000005</v>
      </c>
      <c r="B765" s="1">
        <v>1.9033000125053144E-8</v>
      </c>
      <c r="C765" s="1">
        <v>-6.500116001006973E-10</v>
      </c>
      <c r="D765" s="1">
        <v>0.0</v>
      </c>
    </row>
    <row r="766" ht="14.25" customHeight="1">
      <c r="A766" s="4">
        <v>14.98000000000005</v>
      </c>
      <c r="B766" s="1">
        <v>2.1893016261945427E-8</v>
      </c>
      <c r="C766" s="1">
        <v>-7.476863572719594E-10</v>
      </c>
      <c r="D766" s="1">
        <v>0.0</v>
      </c>
    </row>
    <row r="767" ht="14.25" customHeight="1">
      <c r="A767" s="4">
        <v>15.0</v>
      </c>
      <c r="B767" s="1">
        <v>2.4496813734262522E-8</v>
      </c>
      <c r="C767" s="1">
        <v>-8.36610780652336E-10</v>
      </c>
      <c r="D767" s="1">
        <v>0.0</v>
      </c>
    </row>
    <row r="768" ht="14.25" customHeight="1">
      <c r="A768" s="4"/>
    </row>
    <row r="769" ht="14.25" customHeight="1">
      <c r="A769" s="4"/>
    </row>
    <row r="770" ht="14.25" customHeight="1">
      <c r="A770" s="4"/>
    </row>
    <row r="771" ht="14.25" customHeight="1">
      <c r="A771" s="4"/>
    </row>
    <row r="772" ht="14.25" customHeight="1">
      <c r="A772" s="4"/>
    </row>
    <row r="773" ht="14.25" customHeight="1">
      <c r="A773" s="4"/>
    </row>
    <row r="774" ht="14.25" customHeight="1">
      <c r="A774" s="4"/>
    </row>
    <row r="775" ht="14.25" customHeight="1">
      <c r="A775" s="4"/>
    </row>
    <row r="776" ht="14.25" customHeight="1">
      <c r="A776" s="4"/>
    </row>
    <row r="777" ht="14.25" customHeight="1">
      <c r="A777" s="4"/>
    </row>
    <row r="778" ht="14.25" customHeight="1">
      <c r="A778" s="4"/>
    </row>
    <row r="779" ht="14.25" customHeight="1">
      <c r="A779" s="4"/>
    </row>
    <row r="780" ht="14.25" customHeight="1">
      <c r="A780" s="4"/>
    </row>
    <row r="781" ht="14.25" customHeight="1">
      <c r="A781" s="4"/>
    </row>
    <row r="782" ht="14.25" customHeight="1">
      <c r="A782" s="4"/>
    </row>
    <row r="783" ht="14.25" customHeight="1">
      <c r="A783" s="4"/>
    </row>
    <row r="784" ht="14.25" customHeight="1">
      <c r="A784" s="4"/>
    </row>
    <row r="785" ht="14.25" customHeight="1">
      <c r="A785" s="4"/>
    </row>
    <row r="786" ht="14.25" customHeight="1">
      <c r="A786" s="4"/>
    </row>
    <row r="787" ht="14.25" customHeight="1">
      <c r="A787" s="4"/>
    </row>
    <row r="788" ht="14.25" customHeight="1">
      <c r="A788" s="4"/>
    </row>
    <row r="789" ht="14.25" customHeight="1">
      <c r="A789" s="4"/>
    </row>
    <row r="790" ht="14.25" customHeight="1">
      <c r="A790" s="4"/>
    </row>
    <row r="791" ht="14.25" customHeight="1">
      <c r="A791" s="4"/>
    </row>
    <row r="792" ht="14.25" customHeight="1">
      <c r="A792" s="4"/>
    </row>
    <row r="793" ht="14.25" customHeight="1">
      <c r="A793" s="4"/>
    </row>
    <row r="794" ht="14.25" customHeight="1">
      <c r="A794" s="4"/>
    </row>
    <row r="795" ht="14.25" customHeight="1">
      <c r="A795" s="4"/>
    </row>
    <row r="796" ht="14.25" customHeight="1">
      <c r="A796" s="4"/>
    </row>
    <row r="797" ht="14.25" customHeight="1">
      <c r="A797" s="4"/>
    </row>
    <row r="798" ht="14.25" customHeight="1">
      <c r="A798" s="4"/>
    </row>
    <row r="799" ht="14.25" customHeight="1">
      <c r="A799" s="4"/>
    </row>
    <row r="800" ht="14.25" customHeight="1">
      <c r="A800" s="4"/>
    </row>
    <row r="801" ht="14.25" customHeight="1">
      <c r="A801" s="4"/>
    </row>
    <row r="802" ht="14.25" customHeight="1">
      <c r="A802" s="4"/>
    </row>
    <row r="803" ht="14.25" customHeight="1">
      <c r="A803" s="4"/>
    </row>
    <row r="804" ht="14.25" customHeight="1">
      <c r="A804" s="4"/>
    </row>
    <row r="805" ht="14.25" customHeight="1">
      <c r="A805" s="4"/>
    </row>
    <row r="806" ht="14.25" customHeight="1">
      <c r="A806" s="4"/>
    </row>
    <row r="807" ht="14.25" customHeight="1">
      <c r="A807" s="4"/>
    </row>
    <row r="808" ht="14.25" customHeight="1">
      <c r="A808" s="4"/>
    </row>
    <row r="809" ht="14.25" customHeight="1">
      <c r="A809" s="4"/>
    </row>
    <row r="810" ht="14.25" customHeight="1">
      <c r="A810" s="4"/>
    </row>
    <row r="811" ht="14.25" customHeight="1">
      <c r="A811" s="4"/>
    </row>
    <row r="812" ht="14.25" customHeight="1">
      <c r="A812" s="4"/>
    </row>
    <row r="813" ht="14.25" customHeight="1">
      <c r="A813" s="4"/>
    </row>
    <row r="814" ht="14.25" customHeight="1">
      <c r="A814" s="4"/>
    </row>
    <row r="815" ht="14.25" customHeight="1">
      <c r="A815" s="4"/>
    </row>
    <row r="816" ht="14.25" customHeight="1">
      <c r="A816" s="4"/>
    </row>
    <row r="817" ht="14.25" customHeight="1">
      <c r="A817" s="4"/>
    </row>
    <row r="818" ht="14.25" customHeight="1">
      <c r="A818" s="4"/>
    </row>
    <row r="819" ht="14.25" customHeight="1">
      <c r="A819" s="4"/>
    </row>
    <row r="820" ht="14.25" customHeight="1">
      <c r="A820" s="4"/>
    </row>
    <row r="821" ht="14.25" customHeight="1">
      <c r="A821" s="4"/>
    </row>
    <row r="822" ht="14.25" customHeight="1">
      <c r="A822" s="4"/>
    </row>
    <row r="823" ht="14.25" customHeight="1">
      <c r="A823" s="4"/>
    </row>
    <row r="824" ht="14.25" customHeight="1">
      <c r="A824" s="4"/>
    </row>
    <row r="825" ht="14.25" customHeight="1">
      <c r="A825" s="4"/>
    </row>
    <row r="826" ht="14.25" customHeight="1">
      <c r="A826" s="4"/>
    </row>
    <row r="827" ht="14.25" customHeight="1">
      <c r="A827" s="4"/>
    </row>
    <row r="828" ht="14.25" customHeight="1">
      <c r="A828" s="4"/>
    </row>
    <row r="829" ht="14.25" customHeight="1">
      <c r="A829" s="4"/>
    </row>
    <row r="830" ht="14.25" customHeight="1">
      <c r="A830" s="4"/>
    </row>
    <row r="831" ht="14.25" customHeight="1">
      <c r="A831" s="4"/>
    </row>
    <row r="832" ht="14.25" customHeight="1">
      <c r="A832" s="4"/>
    </row>
    <row r="833" ht="14.25" customHeight="1">
      <c r="A833" s="4"/>
    </row>
    <row r="834" ht="14.25" customHeight="1">
      <c r="A834" s="4"/>
    </row>
    <row r="835" ht="14.25" customHeight="1">
      <c r="A835" s="4"/>
    </row>
    <row r="836" ht="14.25" customHeight="1">
      <c r="A836" s="4"/>
    </row>
    <row r="837" ht="14.25" customHeight="1">
      <c r="A837" s="4"/>
    </row>
    <row r="838" ht="14.25" customHeight="1">
      <c r="A838" s="4"/>
    </row>
    <row r="839" ht="14.25" customHeight="1">
      <c r="A839" s="4"/>
    </row>
    <row r="840" ht="14.25" customHeight="1">
      <c r="A840" s="4"/>
    </row>
    <row r="841" ht="14.25" customHeight="1">
      <c r="A841" s="4"/>
    </row>
    <row r="842" ht="14.25" customHeight="1">
      <c r="A842" s="4"/>
    </row>
    <row r="843" ht="14.25" customHeight="1">
      <c r="A843" s="4"/>
    </row>
    <row r="844" ht="14.25" customHeight="1">
      <c r="A844" s="4"/>
    </row>
    <row r="845" ht="14.25" customHeight="1">
      <c r="A845" s="4"/>
    </row>
    <row r="846" ht="14.25" customHeight="1">
      <c r="A846" s="4"/>
    </row>
    <row r="847" ht="14.25" customHeight="1">
      <c r="A847" s="4"/>
    </row>
    <row r="848" ht="14.25" customHeight="1">
      <c r="A848" s="4"/>
    </row>
    <row r="849" ht="14.25" customHeight="1">
      <c r="A849" s="4"/>
    </row>
    <row r="850" ht="14.25" customHeight="1">
      <c r="A850" s="4"/>
    </row>
    <row r="851" ht="14.25" customHeight="1">
      <c r="A851" s="4"/>
    </row>
    <row r="852" ht="14.25" customHeight="1">
      <c r="A852" s="4"/>
    </row>
    <row r="853" ht="14.25" customHeight="1">
      <c r="A853" s="4"/>
    </row>
    <row r="854" ht="14.25" customHeight="1">
      <c r="A854" s="4"/>
    </row>
    <row r="855" ht="14.25" customHeight="1">
      <c r="A855" s="4"/>
    </row>
    <row r="856" ht="14.25" customHeight="1">
      <c r="A856" s="4"/>
    </row>
    <row r="857" ht="14.25" customHeight="1">
      <c r="A857" s="4"/>
    </row>
    <row r="858" ht="14.25" customHeight="1">
      <c r="A858" s="4"/>
    </row>
    <row r="859" ht="14.25" customHeight="1">
      <c r="A859" s="4"/>
    </row>
    <row r="860" ht="14.25" customHeight="1">
      <c r="A860" s="4"/>
    </row>
    <row r="861" ht="14.25" customHeight="1">
      <c r="A861" s="4"/>
    </row>
    <row r="862" ht="14.25" customHeight="1">
      <c r="A862" s="4"/>
    </row>
    <row r="863" ht="14.25" customHeight="1">
      <c r="A863" s="4"/>
    </row>
    <row r="864" ht="14.25" customHeight="1">
      <c r="A864" s="4"/>
    </row>
    <row r="865" ht="14.25" customHeight="1">
      <c r="A865" s="4"/>
    </row>
    <row r="866" ht="14.25" customHeight="1">
      <c r="A866" s="4"/>
    </row>
    <row r="867" ht="14.25" customHeight="1">
      <c r="A867" s="4"/>
    </row>
    <row r="868" ht="14.25" customHeight="1">
      <c r="A868" s="4"/>
    </row>
    <row r="869" ht="14.25" customHeight="1">
      <c r="A869" s="4"/>
    </row>
    <row r="870" ht="14.25" customHeight="1">
      <c r="A870" s="4"/>
    </row>
    <row r="871" ht="14.25" customHeight="1">
      <c r="A871" s="4"/>
    </row>
    <row r="872" ht="14.25" customHeight="1">
      <c r="A872" s="4"/>
    </row>
    <row r="873" ht="14.25" customHeight="1">
      <c r="A873" s="4"/>
    </row>
    <row r="874" ht="14.25" customHeight="1">
      <c r="A874" s="4"/>
    </row>
    <row r="875" ht="14.25" customHeight="1">
      <c r="A875" s="4"/>
    </row>
    <row r="876" ht="14.25" customHeight="1">
      <c r="A876" s="4"/>
    </row>
    <row r="877" ht="14.25" customHeight="1">
      <c r="A877" s="4"/>
    </row>
    <row r="878" ht="14.25" customHeight="1">
      <c r="A878" s="4"/>
    </row>
    <row r="879" ht="14.25" customHeight="1">
      <c r="A879" s="4"/>
    </row>
    <row r="880" ht="14.25" customHeight="1">
      <c r="A880" s="4"/>
    </row>
    <row r="881" ht="14.25" customHeight="1">
      <c r="A881" s="4"/>
    </row>
    <row r="882" ht="14.25" customHeight="1">
      <c r="A882" s="4"/>
    </row>
    <row r="883" ht="14.25" customHeight="1">
      <c r="A883" s="4"/>
    </row>
    <row r="884" ht="14.25" customHeight="1">
      <c r="A884" s="4"/>
    </row>
    <row r="885" ht="14.25" customHeight="1">
      <c r="A885" s="4"/>
    </row>
    <row r="886" ht="14.25" customHeight="1">
      <c r="A886" s="4"/>
    </row>
    <row r="887" ht="14.25" customHeight="1">
      <c r="A887" s="4"/>
    </row>
    <row r="888" ht="14.25" customHeight="1">
      <c r="A888" s="4"/>
    </row>
    <row r="889" ht="14.25" customHeight="1">
      <c r="A889" s="4"/>
    </row>
    <row r="890" ht="14.25" customHeight="1">
      <c r="A890" s="4"/>
    </row>
    <row r="891" ht="14.25" customHeight="1">
      <c r="A891" s="4"/>
    </row>
    <row r="892" ht="14.25" customHeight="1">
      <c r="A892" s="4"/>
    </row>
    <row r="893" ht="14.25" customHeight="1">
      <c r="A893" s="4"/>
    </row>
    <row r="894" ht="14.25" customHeight="1">
      <c r="A894" s="4"/>
    </row>
    <row r="895" ht="14.25" customHeight="1">
      <c r="A895" s="4"/>
    </row>
    <row r="896" ht="14.25" customHeight="1">
      <c r="A896" s="4"/>
    </row>
    <row r="897" ht="14.25" customHeight="1">
      <c r="A897" s="4"/>
    </row>
    <row r="898" ht="14.25" customHeight="1">
      <c r="A898" s="4"/>
    </row>
    <row r="899" ht="14.25" customHeight="1">
      <c r="A899" s="4"/>
    </row>
    <row r="900" ht="14.25" customHeight="1">
      <c r="A900" s="4"/>
    </row>
    <row r="901" ht="14.25" customHeight="1">
      <c r="A901" s="4"/>
    </row>
    <row r="902" ht="14.25" customHeight="1">
      <c r="A902" s="4"/>
    </row>
    <row r="903" ht="14.25" customHeight="1">
      <c r="A903" s="4"/>
    </row>
    <row r="904" ht="14.25" customHeight="1">
      <c r="A904" s="4"/>
    </row>
    <row r="905" ht="14.25" customHeight="1">
      <c r="A905" s="4"/>
    </row>
    <row r="906" ht="14.25" customHeight="1">
      <c r="A906" s="4"/>
    </row>
    <row r="907" ht="14.25" customHeight="1">
      <c r="A907" s="4"/>
    </row>
    <row r="908" ht="14.25" customHeight="1">
      <c r="A908" s="4"/>
    </row>
    <row r="909" ht="14.25" customHeight="1">
      <c r="A909" s="4"/>
    </row>
    <row r="910" ht="14.25" customHeight="1">
      <c r="A910" s="4"/>
    </row>
    <row r="911" ht="14.25" customHeight="1">
      <c r="A911" s="4"/>
    </row>
    <row r="912" ht="14.25" customHeight="1">
      <c r="A912" s="4"/>
    </row>
    <row r="913" ht="14.25" customHeight="1">
      <c r="A913" s="4"/>
    </row>
    <row r="914" ht="14.25" customHeight="1">
      <c r="A914" s="4"/>
    </row>
    <row r="915" ht="14.25" customHeight="1">
      <c r="A915" s="4"/>
    </row>
    <row r="916" ht="14.25" customHeight="1">
      <c r="A916" s="4"/>
    </row>
    <row r="917" ht="14.25" customHeight="1">
      <c r="A917" s="4"/>
    </row>
    <row r="918" ht="14.25" customHeight="1">
      <c r="A918" s="4"/>
    </row>
    <row r="919" ht="14.25" customHeight="1">
      <c r="A919" s="4"/>
    </row>
    <row r="920" ht="14.25" customHeight="1">
      <c r="A920" s="4"/>
    </row>
    <row r="921" ht="14.25" customHeight="1">
      <c r="A921" s="4"/>
    </row>
    <row r="922" ht="14.25" customHeight="1">
      <c r="A922" s="4"/>
    </row>
    <row r="923" ht="14.25" customHeight="1">
      <c r="A923" s="4"/>
    </row>
    <row r="924" ht="14.25" customHeight="1">
      <c r="A924" s="4"/>
    </row>
    <row r="925" ht="14.25" customHeight="1">
      <c r="A925" s="4"/>
    </row>
    <row r="926" ht="14.25" customHeight="1">
      <c r="A926" s="4"/>
    </row>
    <row r="927" ht="14.25" customHeight="1">
      <c r="A927" s="4"/>
    </row>
    <row r="928" ht="14.25" customHeight="1">
      <c r="A928" s="4"/>
    </row>
    <row r="929" ht="14.25" customHeight="1">
      <c r="A929" s="4"/>
    </row>
    <row r="930" ht="14.25" customHeight="1">
      <c r="A930" s="4"/>
    </row>
    <row r="931" ht="14.25" customHeight="1">
      <c r="A931" s="4"/>
    </row>
    <row r="932" ht="14.25" customHeight="1">
      <c r="A932" s="4"/>
    </row>
    <row r="933" ht="14.25" customHeight="1">
      <c r="A933" s="4"/>
    </row>
    <row r="934" ht="14.25" customHeight="1">
      <c r="A934" s="4"/>
    </row>
    <row r="935" ht="14.25" customHeight="1">
      <c r="A935" s="4"/>
    </row>
    <row r="936" ht="14.25" customHeight="1">
      <c r="A936" s="4"/>
    </row>
    <row r="937" ht="14.25" customHeight="1">
      <c r="A937" s="4"/>
    </row>
    <row r="938" ht="14.25" customHeight="1">
      <c r="A938" s="4"/>
    </row>
    <row r="939" ht="14.25" customHeight="1">
      <c r="A939" s="4"/>
    </row>
    <row r="940" ht="14.25" customHeight="1">
      <c r="A940" s="4"/>
    </row>
    <row r="941" ht="14.25" customHeight="1">
      <c r="A941" s="4"/>
    </row>
    <row r="942" ht="14.25" customHeight="1">
      <c r="A942" s="4"/>
    </row>
    <row r="943" ht="14.25" customHeight="1">
      <c r="A943" s="4"/>
    </row>
    <row r="944" ht="14.25" customHeight="1">
      <c r="A944" s="4"/>
    </row>
    <row r="945" ht="14.25" customHeight="1">
      <c r="A945" s="4"/>
    </row>
    <row r="946" ht="14.25" customHeight="1">
      <c r="A946" s="4"/>
    </row>
    <row r="947" ht="14.25" customHeight="1">
      <c r="A947" s="4"/>
    </row>
    <row r="948" ht="14.25" customHeight="1">
      <c r="A948" s="4"/>
    </row>
    <row r="949" ht="14.25" customHeight="1">
      <c r="A949" s="4"/>
    </row>
    <row r="950" ht="14.25" customHeight="1">
      <c r="A950" s="4"/>
    </row>
    <row r="951" ht="14.25" customHeight="1">
      <c r="A951" s="4"/>
    </row>
    <row r="952" ht="14.25" customHeight="1">
      <c r="A952" s="4"/>
    </row>
    <row r="953" ht="14.25" customHeight="1">
      <c r="A953" s="4"/>
    </row>
    <row r="954" ht="14.25" customHeight="1">
      <c r="A954" s="4"/>
    </row>
    <row r="955" ht="14.25" customHeight="1">
      <c r="A955" s="4"/>
    </row>
    <row r="956" ht="14.25" customHeight="1">
      <c r="A956" s="4"/>
    </row>
    <row r="957" ht="14.25" customHeight="1">
      <c r="A957" s="4"/>
    </row>
    <row r="958" ht="14.25" customHeight="1">
      <c r="A958" s="4"/>
    </row>
    <row r="959" ht="14.25" customHeight="1">
      <c r="A959" s="4"/>
    </row>
    <row r="960" ht="14.25" customHeight="1">
      <c r="A960" s="4"/>
    </row>
    <row r="961" ht="14.25" customHeight="1">
      <c r="A961" s="4"/>
    </row>
    <row r="962" ht="14.25" customHeight="1">
      <c r="A962" s="4"/>
    </row>
    <row r="963" ht="14.25" customHeight="1">
      <c r="A963" s="4"/>
    </row>
    <row r="964" ht="14.25" customHeight="1">
      <c r="A964" s="4"/>
    </row>
    <row r="965" ht="14.25" customHeight="1">
      <c r="A965" s="4"/>
    </row>
    <row r="966" ht="14.25" customHeight="1">
      <c r="A966" s="4"/>
    </row>
    <row r="967" ht="14.25" customHeight="1">
      <c r="A967" s="4"/>
    </row>
    <row r="968" ht="14.25" customHeight="1">
      <c r="A968" s="4"/>
    </row>
    <row r="969" ht="14.25" customHeight="1">
      <c r="A969" s="4"/>
    </row>
    <row r="970" ht="14.25" customHeight="1">
      <c r="A970" s="4"/>
    </row>
    <row r="971" ht="14.25" customHeight="1">
      <c r="A971" s="4"/>
    </row>
    <row r="972" ht="14.25" customHeight="1">
      <c r="A972" s="4"/>
    </row>
    <row r="973" ht="14.25" customHeight="1">
      <c r="A973" s="4"/>
    </row>
    <row r="974" ht="14.25" customHeight="1">
      <c r="A974" s="4"/>
    </row>
    <row r="975" ht="14.25" customHeight="1">
      <c r="A975" s="4"/>
    </row>
    <row r="976" ht="14.25" customHeight="1">
      <c r="A976" s="4"/>
    </row>
    <row r="977" ht="14.25" customHeight="1">
      <c r="A977" s="4"/>
    </row>
    <row r="978" ht="14.25" customHeight="1">
      <c r="A978" s="4"/>
    </row>
    <row r="979" ht="14.25" customHeight="1">
      <c r="A979" s="4"/>
    </row>
    <row r="980" ht="14.25" customHeight="1">
      <c r="A980" s="4"/>
    </row>
    <row r="981" ht="14.25" customHeight="1">
      <c r="A981" s="4"/>
    </row>
    <row r="982" ht="14.25" customHeight="1">
      <c r="A982" s="4"/>
    </row>
    <row r="983" ht="14.25" customHeight="1">
      <c r="A983" s="4"/>
    </row>
    <row r="984" ht="14.25" customHeight="1">
      <c r="A984" s="4"/>
    </row>
    <row r="985" ht="14.25" customHeight="1">
      <c r="A985" s="4"/>
    </row>
    <row r="986" ht="14.25" customHeight="1">
      <c r="A986" s="4"/>
    </row>
    <row r="987" ht="14.25" customHeight="1">
      <c r="A987" s="4"/>
    </row>
    <row r="988" ht="14.25" customHeight="1">
      <c r="A988" s="4"/>
    </row>
    <row r="989" ht="14.25" customHeight="1">
      <c r="A989" s="4"/>
    </row>
    <row r="990" ht="14.25" customHeight="1">
      <c r="A990" s="4"/>
    </row>
    <row r="991" ht="14.25" customHeight="1">
      <c r="A991" s="4"/>
    </row>
    <row r="992" ht="14.25" customHeight="1">
      <c r="A992" s="4"/>
    </row>
    <row r="993" ht="14.25" customHeight="1">
      <c r="A993" s="4"/>
    </row>
    <row r="994" ht="14.25" customHeight="1">
      <c r="A994" s="4"/>
    </row>
    <row r="995" ht="14.25" customHeight="1">
      <c r="A995" s="4"/>
    </row>
    <row r="996" ht="14.25" customHeight="1">
      <c r="A996" s="4"/>
    </row>
    <row r="997" ht="14.25" customHeight="1">
      <c r="A997" s="4"/>
    </row>
    <row r="998" ht="14.25" customHeight="1">
      <c r="A998" s="4"/>
    </row>
    <row r="999" ht="14.25" customHeight="1">
      <c r="A999" s="4"/>
    </row>
    <row r="1000" ht="14.25" customHeight="1">
      <c r="A1000" s="4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63"/>
    <col customWidth="1" min="3" max="3" width="12.5"/>
    <col customWidth="1" min="4" max="4" width="10.5"/>
    <col customWidth="1" min="5" max="26" width="7.63"/>
  </cols>
  <sheetData>
    <row r="1" ht="14.25" customHeight="1">
      <c r="A1" s="1" t="s">
        <v>8</v>
      </c>
    </row>
    <row r="2" ht="14.25" customHeight="1">
      <c r="A2" s="3" t="s">
        <v>1</v>
      </c>
      <c r="B2" s="3" t="s">
        <v>2</v>
      </c>
      <c r="C2" s="3" t="s">
        <v>3</v>
      </c>
      <c r="D2" s="3" t="s">
        <v>4</v>
      </c>
    </row>
    <row r="3" ht="14.25" customHeight="1">
      <c r="A3" s="1">
        <v>0.0</v>
      </c>
      <c r="B3" s="1">
        <v>0.0</v>
      </c>
      <c r="C3" s="1">
        <v>0.0</v>
      </c>
      <c r="D3" s="1">
        <v>0.0</v>
      </c>
    </row>
    <row r="4" ht="14.25" customHeight="1">
      <c r="A4" s="1">
        <v>0.02</v>
      </c>
      <c r="B4" s="1">
        <v>2.0667768902213446E-7</v>
      </c>
      <c r="C4" s="1">
        <v>-7.38489373338235E-9</v>
      </c>
      <c r="D4" s="1">
        <v>2.216157841128885E-4</v>
      </c>
    </row>
    <row r="5" ht="14.25" customHeight="1">
      <c r="A5" s="1">
        <v>0.04</v>
      </c>
      <c r="B5" s="1">
        <v>3.302733105561262E-6</v>
      </c>
      <c r="C5" s="1">
        <v>-1.1801144637185136E-7</v>
      </c>
      <c r="D5" s="1">
        <v>8.861875089804193E-4</v>
      </c>
    </row>
    <row r="6" ht="14.25" customHeight="1">
      <c r="A6" s="1">
        <v>0.06</v>
      </c>
      <c r="B6" s="1">
        <v>1.668545880982694E-5</v>
      </c>
      <c r="C6" s="1">
        <v>-5.961956551106192E-7</v>
      </c>
      <c r="D6" s="1">
        <v>0.0019928886349919505</v>
      </c>
    </row>
    <row r="7" ht="14.25" customHeight="1">
      <c r="A7" s="1">
        <v>0.08</v>
      </c>
      <c r="B7" s="1">
        <v>5.258144143249304E-5</v>
      </c>
      <c r="C7" s="1">
        <v>-1.8788112019456655E-6</v>
      </c>
      <c r="D7" s="1">
        <v>0.0035403427383794207</v>
      </c>
    </row>
    <row r="8" ht="14.25" customHeight="1">
      <c r="A8" s="1">
        <v>0.1</v>
      </c>
      <c r="B8" s="1">
        <v>1.2789442474825244E-4</v>
      </c>
      <c r="C8" s="1">
        <v>-4.569853380529907E-6</v>
      </c>
      <c r="D8" s="1">
        <v>0.005526625223099674</v>
      </c>
    </row>
    <row r="9" ht="14.25" customHeight="1">
      <c r="A9" s="1">
        <v>0.12000000000000001</v>
      </c>
      <c r="B9" s="1">
        <v>2.639947323597741E-4</v>
      </c>
      <c r="C9" s="1">
        <v>-9.432914863107714E-6</v>
      </c>
      <c r="D9" s="1">
        <v>0.007949265714488759</v>
      </c>
    </row>
    <row r="10" ht="14.25" customHeight="1">
      <c r="A10" s="1">
        <v>0.14</v>
      </c>
      <c r="B10" s="1">
        <v>4.8645263189502666E-4</v>
      </c>
      <c r="C10" s="1">
        <v>-1.7381658416377007E-5</v>
      </c>
      <c r="D10" s="1">
        <v>0.010805251131710658</v>
      </c>
    </row>
    <row r="11" ht="14.25" customHeight="1">
      <c r="A11" s="1">
        <v>0.16</v>
      </c>
      <c r="B11" s="1">
        <v>8.247186571801199E-4</v>
      </c>
      <c r="C11" s="1">
        <v>-2.946839434884869E-5</v>
      </c>
      <c r="D11" s="1">
        <v>0.014091029435179096</v>
      </c>
    </row>
    <row r="12" ht="14.25" customHeight="1">
      <c r="A12" s="1">
        <v>0.18</v>
      </c>
      <c r="B12" s="1">
        <v>0.0013117545056296066</v>
      </c>
      <c r="C12" s="1">
        <v>-4.6870891939006936E-5</v>
      </c>
      <c r="D12" s="1">
        <v>0.017802514044292086</v>
      </c>
    </row>
    <row r="13" ht="14.25" customHeight="1">
      <c r="A13" s="1">
        <v>0.19999999999999998</v>
      </c>
      <c r="B13" s="1">
        <v>0.0019836186883679754</v>
      </c>
      <c r="C13" s="1">
        <v>-7.08775741128978E-5</v>
      </c>
      <c r="D13" s="1">
        <v>0.021935088919984445</v>
      </c>
    </row>
    <row r="14" ht="14.25" customHeight="1">
      <c r="A14" s="1">
        <v>0.21999999999999997</v>
      </c>
      <c r="B14" s="1">
        <v>0.002879011624084344</v>
      </c>
      <c r="C14" s="1">
        <v>-1.0287126298745489E-4</v>
      </c>
      <c r="D14" s="1">
        <v>0.02648361430577738</v>
      </c>
    </row>
    <row r="15" ht="14.25" customHeight="1">
      <c r="A15" s="1">
        <v>0.23999999999999996</v>
      </c>
      <c r="B15" s="1">
        <v>0.00403878532857493</v>
      </c>
      <c r="C15" s="1">
        <v>-1.4431166036637518E-4</v>
      </c>
      <c r="D15" s="1">
        <v>0.031442433120184375</v>
      </c>
    </row>
    <row r="16" ht="14.25" customHeight="1">
      <c r="A16" s="1">
        <v>0.25999999999999995</v>
      </c>
      <c r="B16" s="1">
        <v>0.0055054232551802265</v>
      </c>
      <c r="C16" s="1">
        <v>-1.9671676168414915E-4</v>
      </c>
      <c r="D16" s="1">
        <v>0.036805377992523626</v>
      </c>
    </row>
    <row r="17" ht="14.25" customHeight="1">
      <c r="A17" s="1">
        <v>0.27999999999999997</v>
      </c>
      <c r="B17" s="1">
        <v>0.007322496182356776</v>
      </c>
      <c r="C17" s="1">
        <v>-2.6164341407945295E-4</v>
      </c>
      <c r="D17" s="1">
        <v>0.04256577893338601</v>
      </c>
    </row>
    <row r="18" ht="14.25" customHeight="1">
      <c r="A18" s="1">
        <v>0.3</v>
      </c>
      <c r="B18" s="1">
        <v>0.009534100319613993</v>
      </c>
      <c r="C18" s="1">
        <v>-3.4066723910492126E-4</v>
      </c>
      <c r="D18" s="1">
        <v>0.048716471630218895</v>
      </c>
    </row>
    <row r="19" ht="14.25" customHeight="1">
      <c r="A19" s="1">
        <v>0.32</v>
      </c>
      <c r="B19" s="1">
        <v>0.012184284008910152</v>
      </c>
      <c r="C19" s="1">
        <v>-4.35362147936127E-4</v>
      </c>
      <c r="D19" s="1">
        <v>0.05524980635770841</v>
      </c>
    </row>
    <row r="20" ht="14.25" customHeight="1">
      <c r="A20" s="1">
        <v>0.34</v>
      </c>
      <c r="B20" s="1">
        <v>0.015316469533027378</v>
      </c>
      <c r="C20" s="1">
        <v>-5.472796817458213E-4</v>
      </c>
      <c r="D20" s="1">
        <v>0.06215765749187823</v>
      </c>
    </row>
    <row r="21" ht="14.25" customHeight="1">
      <c r="A21" s="1">
        <v>0.36000000000000004</v>
      </c>
      <c r="B21" s="1">
        <v>0.018972876603921333</v>
      </c>
      <c r="C21" s="1">
        <v>-6.779284121061062E-4</v>
      </c>
      <c r="D21" s="1">
        <v>0.06943143361607172</v>
      </c>
    </row>
    <row r="22" ht="14.25" customHeight="1">
      <c r="A22" s="1">
        <v>0.38000000000000006</v>
      </c>
      <c r="B22" s="1">
        <v>0.02319395409187112</v>
      </c>
      <c r="C22" s="1">
        <v>-8.287536358463585E-4</v>
      </c>
      <c r="D22" s="1">
        <v>0.07706208820624891</v>
      </c>
    </row>
    <row r="23" ht="14.25" customHeight="1">
      <c r="A23" s="1">
        <v>0.4000000000000001</v>
      </c>
      <c r="B23" s="1">
        <v>0.028017826470566873</v>
      </c>
      <c r="C23" s="1">
        <v>-0.001001117595732959</v>
      </c>
      <c r="D23" s="1">
        <v>0.08504013088230836</v>
      </c>
    </row>
    <row r="24" ht="14.25" customHeight="1">
      <c r="A24" s="1">
        <v>0.4200000000000001</v>
      </c>
      <c r="B24" s="1">
        <v>0.033479761295016605</v>
      </c>
      <c r="C24" s="1">
        <v>-0.0011962804526821763</v>
      </c>
      <c r="D24" s="1">
        <v>0.09335563921144105</v>
      </c>
    </row>
    <row r="25" ht="14.25" customHeight="1">
      <c r="A25" s="1">
        <v>0.4400000000000001</v>
      </c>
      <c r="B25" s="1">
        <v>0.03961166380009251</v>
      </c>
      <c r="C25" s="1">
        <v>-0.0014153822270328508</v>
      </c>
      <c r="D25" s="1">
        <v>0.10199827104883524</v>
      </c>
    </row>
    <row r="26" ht="14.25" customHeight="1">
      <c r="A26" s="1">
        <v>0.46000000000000013</v>
      </c>
      <c r="B26" s="1">
        <v>0.04644160441022394</v>
      </c>
      <c r="C26" s="1">
        <v>-0.0016594259157821066</v>
      </c>
      <c r="D26" s="1">
        <v>0.11095727740038507</v>
      </c>
      <c r="F26" s="1" t="s">
        <v>9</v>
      </c>
    </row>
    <row r="27" ht="14.25" customHeight="1">
      <c r="A27" s="1">
        <v>0.48000000000000015</v>
      </c>
      <c r="B27" s="1">
        <v>0.053993384588497666</v>
      </c>
      <c r="C27" s="1">
        <v>-0.0019292619797437176</v>
      </c>
      <c r="D27" s="1">
        <v>0.1202215157914049</v>
      </c>
    </row>
    <row r="28" ht="14.25" customHeight="1">
      <c r="A28" s="1">
        <v>0.5000000000000001</v>
      </c>
      <c r="B28" s="1">
        <v>0.06228614603028981</v>
      </c>
      <c r="C28" s="1">
        <v>-0.0022255743794694902</v>
      </c>
      <c r="D28" s="1">
        <v>0.12977946412472174</v>
      </c>
    </row>
    <row r="29" ht="14.25" customHeight="1">
      <c r="A29" s="1">
        <v>0.5200000000000001</v>
      </c>
      <c r="B29" s="1">
        <v>0.07133402772725378</v>
      </c>
      <c r="C29" s="1">
        <v>-0.002548868321647923</v>
      </c>
      <c r="D29" s="1">
        <v>0.1396192350109119</v>
      </c>
    </row>
    <row r="30" ht="14.25" customHeight="1">
      <c r="A30" s="1">
        <v>0.5400000000000001</v>
      </c>
      <c r="B30" s="1">
        <v>0.0811458748973772</v>
      </c>
      <c r="C30" s="1">
        <v>-0.00289945985875278</v>
      </c>
      <c r="D30" s="1">
        <v>0.14972859055285692</v>
      </c>
    </row>
    <row r="31" ht="14.25" customHeight="1">
      <c r="A31" s="1">
        <v>0.5600000000000002</v>
      </c>
      <c r="B31" s="1">
        <v>0.09172500320182314</v>
      </c>
      <c r="C31" s="1">
        <v>-0.003277467464168688</v>
      </c>
      <c r="D31" s="1">
        <v>0.16009495756623307</v>
      </c>
    </row>
    <row r="32" ht="14.25" customHeight="1">
      <c r="A32" s="1">
        <v>0.5800000000000002</v>
      </c>
      <c r="B32" s="1">
        <v>0.10306902105580719</v>
      </c>
      <c r="C32" s="1">
        <v>-0.003682805683100932</v>
      </c>
      <c r="D32" s="1">
        <v>0.17070544321700307</v>
      </c>
    </row>
    <row r="33" ht="14.25" customHeight="1">
      <c r="A33" s="1">
        <v>0.6000000000000002</v>
      </c>
      <c r="B33" s="1">
        <v>0.11516971219569246</v>
      </c>
      <c r="C33" s="1">
        <v>-0.004115180936527361</v>
      </c>
      <c r="D33" s="1">
        <v>0.18154685105646176</v>
      </c>
    </row>
    <row r="34" ht="14.25" customHeight="1">
      <c r="A34" s="1">
        <v>0.6200000000000002</v>
      </c>
      <c r="B34" s="1">
        <v>0.12801297999501324</v>
      </c>
      <c r="C34" s="1">
        <v>-0.004574089531529106</v>
      </c>
      <c r="D34" s="1">
        <v>0.19260569743389283</v>
      </c>
    </row>
    <row r="35" ht="14.25" customHeight="1">
      <c r="A35" s="1">
        <v>0.6400000000000002</v>
      </c>
      <c r="B35" s="1">
        <v>0.14157885433575002</v>
      </c>
      <c r="C35" s="1">
        <v>-0.005058817906811211</v>
      </c>
      <c r="D35" s="1">
        <v>0.20386822826642395</v>
      </c>
    </row>
    <row r="36" ht="14.25" customHeight="1">
      <c r="A36" s="1">
        <v>0.6600000000000003</v>
      </c>
      <c r="B36" s="1">
        <v>0.1558415611455437</v>
      </c>
      <c r="C36" s="1">
        <v>-0.005568445117368201</v>
      </c>
      <c r="D36" s="1">
        <v>0.21532043614522248</v>
      </c>
    </row>
    <row r="37" ht="14.25" customHeight="1">
      <c r="A37" s="1">
        <v>0.6800000000000003</v>
      </c>
      <c r="B37" s="1">
        <v>0.17076965401443162</v>
      </c>
      <c r="C37" s="1">
        <v>-0.006101847537341038</v>
      </c>
      <c r="D37" s="1">
        <v>0.2269480777567581</v>
      </c>
    </row>
    <row r="38" ht="14.25" customHeight="1">
      <c r="A38" s="1">
        <v>0.7000000000000003</v>
      </c>
      <c r="B38" s="1">
        <v>0.1863262066139015</v>
      </c>
      <c r="C38" s="1">
        <v>-0.006657705735429146</v>
      </c>
      <c r="D38" s="1">
        <v>0.23873669159746363</v>
      </c>
    </row>
    <row r="39" ht="14.25" customHeight="1">
      <c r="A39" s="1">
        <v>0.7200000000000003</v>
      </c>
      <c r="B39" s="1">
        <v>0.20246906396431863</v>
      </c>
      <c r="C39" s="1">
        <v>-0.0072345134530401815</v>
      </c>
      <c r="D39" s="1">
        <v>0.2506716159597628</v>
      </c>
    </row>
    <row r="40" ht="14.25" customHeight="1">
      <c r="A40" s="1">
        <v>0.7400000000000003</v>
      </c>
      <c r="B40" s="1">
        <v>0.2191511499416428</v>
      </c>
      <c r="C40" s="1">
        <v>-0.007830588591951248</v>
      </c>
      <c r="D40" s="1">
        <v>0.26273800716709544</v>
      </c>
    </row>
    <row r="41" ht="14.25" customHeight="1">
      <c r="A41" s="1">
        <v>0.7600000000000003</v>
      </c>
      <c r="B41" s="1">
        <v>0.2363208277881483</v>
      </c>
      <c r="C41" s="1">
        <v>-0.008444086095880047</v>
      </c>
      <c r="D41" s="1">
        <v>0.27492085803526045</v>
      </c>
    </row>
    <row r="42" ht="14.25" customHeight="1">
      <c r="A42" s="1">
        <v>0.7800000000000004</v>
      </c>
      <c r="B42" s="1">
        <v>0.25392230980158215</v>
      </c>
      <c r="C42" s="1">
        <v>-0.009073012589272997</v>
      </c>
      <c r="D42" s="1">
        <v>0.2872050165371164</v>
      </c>
    </row>
    <row r="43" ht="14.25" customHeight="1">
      <c r="A43" s="1">
        <v>0.8000000000000004</v>
      </c>
      <c r="B43" s="1">
        <v>0.2718961118294534</v>
      </c>
      <c r="C43" s="1">
        <v>-0.00971524261704569</v>
      </c>
      <c r="D43" s="1">
        <v>0.2995752046474257</v>
      </c>
    </row>
    <row r="44" ht="14.25" customHeight="1">
      <c r="A44" s="1">
        <v>0.8200000000000004</v>
      </c>
      <c r="B44" s="1">
        <v>0.29017954769604637</v>
      </c>
      <c r="C44" s="1">
        <v>-0.010368536311177524</v>
      </c>
      <c r="D44" s="1">
        <v>0.3120160373444049</v>
      </c>
    </row>
    <row r="45" ht="14.25" customHeight="1">
      <c r="A45" s="1">
        <v>0.8400000000000004</v>
      </c>
      <c r="B45" s="1">
        <v>0.3087072582448952</v>
      </c>
      <c r="C45" s="1">
        <v>-0.011030558294167</v>
      </c>
      <c r="D45" s="1">
        <v>0.3245120417443483</v>
      </c>
    </row>
    <row r="46" ht="14.25" customHeight="1">
      <c r="A46" s="1">
        <v>0.8600000000000004</v>
      </c>
      <c r="B46" s="1">
        <v>0.3274117692937934</v>
      </c>
      <c r="C46" s="1">
        <v>-0.01169889761557385</v>
      </c>
      <c r="D46" s="1">
        <v>0.3370476763455272</v>
      </c>
    </row>
    <row r="47" ht="14.25" customHeight="1">
      <c r="A47" s="1">
        <v>0.8800000000000004</v>
      </c>
      <c r="B47" s="1">
        <v>0.34622407247727555</v>
      </c>
      <c r="C47" s="1">
        <v>-0.012371088506363748</v>
      </c>
      <c r="D47" s="1">
        <v>0.3496073503574307</v>
      </c>
    </row>
    <row r="48" ht="14.25" customHeight="1">
      <c r="A48" s="1">
        <v>0.9000000000000005</v>
      </c>
      <c r="B48" s="1">
        <v>0.3650742226964835</v>
      </c>
      <c r="C48" s="1">
        <v>-0.013044631726658979</v>
      </c>
      <c r="D48" s="1">
        <v>0.3621754430913073</v>
      </c>
    </row>
    <row r="49" ht="14.25" customHeight="1">
      <c r="A49" s="1">
        <v>0.9200000000000005</v>
      </c>
      <c r="B49" s="1">
        <v>0.3838919457112736</v>
      </c>
      <c r="C49" s="1">
        <v>-0.013717016275886087</v>
      </c>
      <c r="D49" s="1">
        <v>0.37473632338789253</v>
      </c>
    </row>
    <row r="50" ht="14.25" customHeight="1">
      <c r="A50" s="1">
        <v>0.9400000000000005</v>
      </c>
      <c r="B50" s="1">
        <v>0.40260724929640784</v>
      </c>
      <c r="C50" s="1">
        <v>-0.014385741230273419</v>
      </c>
      <c r="D50" s="1">
        <v>0.38727436905815704</v>
      </c>
    </row>
    <row r="51" ht="14.25" customHeight="1">
      <c r="A51" s="1">
        <v>0.9600000000000005</v>
      </c>
      <c r="B51" s="1">
        <v>0.4211510313439527</v>
      </c>
      <c r="C51" s="1">
        <v>-0.01504833747123224</v>
      </c>
      <c r="D51" s="1">
        <v>0.39977398631290095</v>
      </c>
    </row>
    <row r="52" ht="14.25" customHeight="1">
      <c r="A52" s="1">
        <v>0.9800000000000005</v>
      </c>
      <c r="B52" s="1">
        <v>0.4394556783280416</v>
      </c>
      <c r="C52" s="1">
        <v>-0.015702389069371103</v>
      </c>
      <c r="D52" s="1">
        <v>0.41221962915702387</v>
      </c>
    </row>
    <row r="53" ht="14.25" customHeight="1">
      <c r="A53" s="1">
        <v>1.0000000000000004</v>
      </c>
      <c r="B53" s="1">
        <v>0.45745564765554875</v>
      </c>
      <c r="C53" s="1">
        <v>-0.016345554092730474</v>
      </c>
      <c r="D53" s="1">
        <v>0.42459581872435526</v>
      </c>
    </row>
    <row r="54" ht="14.25" customHeight="1">
      <c r="A54" s="1">
        <v>1.0200000000000005</v>
      </c>
      <c r="B54" s="1">
        <v>0.47508802760578245</v>
      </c>
      <c r="C54" s="1">
        <v>-0.016975584614240476</v>
      </c>
      <c r="D54" s="1">
        <v>0.43688716252899323</v>
      </c>
    </row>
    <row r="55" ht="14.25" customHeight="1">
      <c r="A55" s="1">
        <v>1.0400000000000005</v>
      </c>
      <c r="B55" s="1">
        <v>0.4922930688120188</v>
      </c>
      <c r="C55" s="1">
        <v>-0.01759034570232731</v>
      </c>
      <c r="D55" s="1">
        <v>0.44907837360921204</v>
      </c>
    </row>
    <row r="56" ht="14.25" customHeight="1">
      <c r="A56" s="1">
        <v>1.0600000000000005</v>
      </c>
      <c r="B56" s="1">
        <v>0.5090146815547778</v>
      </c>
      <c r="C56" s="1">
        <v>-0.018187833189923626</v>
      </c>
      <c r="D56" s="1">
        <v>0.4611542895401266</v>
      </c>
    </row>
    <row r="57" ht="14.25" customHeight="1">
      <c r="A57" s="1">
        <v>1.0800000000000005</v>
      </c>
      <c r="B57" s="1">
        <v>0.5252008935176423</v>
      </c>
      <c r="C57" s="1">
        <v>-0.018766190030748156</v>
      </c>
      <c r="D57" s="1">
        <v>0.4730998912914688</v>
      </c>
    </row>
    <row r="58" ht="14.25" customHeight="1">
      <c r="A58" s="1">
        <v>1.1000000000000005</v>
      </c>
      <c r="B58" s="1">
        <v>0.540804263096885</v>
      </c>
      <c r="C58" s="1">
        <v>-0.01932372106745845</v>
      </c>
      <c r="D58" s="1">
        <v>0.4849003219070206</v>
      </c>
    </row>
    <row r="59" ht="14.25" customHeight="1">
      <c r="A59" s="1">
        <v>1.1200000000000006</v>
      </c>
      <c r="B59" s="1">
        <v>0.5557822438512648</v>
      </c>
      <c r="C59" s="1">
        <v>-0.019858906053970928</v>
      </c>
      <c r="D59" s="1">
        <v>0.496540904982474</v>
      </c>
    </row>
    <row r="60" ht="14.25" customHeight="1">
      <c r="A60" s="1">
        <v>1.1400000000000006</v>
      </c>
      <c r="B60" s="1">
        <v>0.5700974962225597</v>
      </c>
      <c r="C60" s="1">
        <v>-0.02037041079368785</v>
      </c>
      <c r="D60" s="1">
        <v>0.508007162918734</v>
      </c>
    </row>
    <row r="61" ht="14.25" customHeight="1">
      <c r="A61" s="1">
        <v>1.1600000000000006</v>
      </c>
      <c r="B61" s="1">
        <v>0.5837181432446246</v>
      </c>
      <c r="C61" s="1">
        <v>-0.020857096276353022</v>
      </c>
      <c r="D61" s="1">
        <v>0.5192848349279653</v>
      </c>
    </row>
    <row r="62" ht="14.25" customHeight="1">
      <c r="A62" s="1">
        <v>1.1800000000000006</v>
      </c>
      <c r="B62" s="1">
        <v>0.5966179675824406</v>
      </c>
      <c r="C62" s="1">
        <v>-0.021318025718542924</v>
      </c>
      <c r="D62" s="1">
        <v>0.5303598947699862</v>
      </c>
    </row>
    <row r="63" ht="14.25" customHeight="1">
      <c r="A63" s="1">
        <v>1.1876957300205775</v>
      </c>
      <c r="B63" s="1">
        <v>0.6013850860419777</v>
      </c>
      <c r="C63" s="1">
        <v>-0.021488361778543852</v>
      </c>
      <c r="D63" s="1">
        <v>0.5345645218316847</v>
      </c>
    </row>
    <row r="64" ht="14.25" customHeight="1">
      <c r="A64" s="1">
        <v>1.1876957300205917</v>
      </c>
      <c r="B64" s="1">
        <v>0.6013850860419863</v>
      </c>
      <c r="C64" s="1">
        <v>-0.021488361778544157</v>
      </c>
      <c r="D64" s="1">
        <v>0.5345645218316922</v>
      </c>
    </row>
    <row r="65" ht="14.25" customHeight="1">
      <c r="A65" s="1">
        <v>1.2076957300205917</v>
      </c>
      <c r="B65" s="1">
        <v>0.6132542471152346</v>
      </c>
      <c r="C65" s="1">
        <v>-0.02191246412672239</v>
      </c>
      <c r="D65" s="1">
        <v>0.5453363193490878</v>
      </c>
    </row>
    <row r="66" ht="14.25" customHeight="1">
      <c r="A66" s="1">
        <v>1.2276957300205917</v>
      </c>
      <c r="B66" s="1">
        <v>0.6243635826768332</v>
      </c>
      <c r="C66" s="1">
        <v>-0.02230941680680633</v>
      </c>
      <c r="D66" s="1">
        <v>0.555873104007243</v>
      </c>
    </row>
    <row r="67" ht="14.25" customHeight="1">
      <c r="A67" s="1">
        <v>1.2476957300205918</v>
      </c>
      <c r="B67" s="1">
        <v>0.6347066769932912</v>
      </c>
      <c r="C67" s="1">
        <v>-0.022678990575328642</v>
      </c>
      <c r="D67" s="1">
        <v>0.5661617710206813</v>
      </c>
    </row>
    <row r="68" ht="14.25" customHeight="1">
      <c r="A68" s="1">
        <v>1.2676957300205918</v>
      </c>
      <c r="B68" s="1">
        <v>0.6442829094065843</v>
      </c>
      <c r="C68" s="1">
        <v>-0.023021163255277505</v>
      </c>
      <c r="D68" s="1">
        <v>0.5761895241922298</v>
      </c>
    </row>
    <row r="69" ht="14.25" customHeight="1">
      <c r="A69" s="1">
        <v>1.2876957300205918</v>
      </c>
      <c r="B69" s="1">
        <v>0.6530973181755687</v>
      </c>
      <c r="C69" s="1">
        <v>-0.02333611487095273</v>
      </c>
      <c r="D69" s="1">
        <v>0.5859438918278762</v>
      </c>
    </row>
    <row r="70" ht="14.25" customHeight="1">
      <c r="A70" s="1">
        <v>1.3076957300205918</v>
      </c>
      <c r="B70" s="1">
        <v>0.6611604046559764</v>
      </c>
      <c r="C70" s="1">
        <v>-0.023624220651032868</v>
      </c>
      <c r="D70" s="1">
        <v>0.5954127422480356</v>
      </c>
    </row>
    <row r="71" ht="14.25" customHeight="1">
      <c r="A71" s="1">
        <v>1.3276957300205918</v>
      </c>
      <c r="B71" s="1">
        <v>0.6684878801825388</v>
      </c>
      <c r="C71" s="1">
        <v>-0.02388604198430619</v>
      </c>
      <c r="D71" s="1">
        <v>0.6045842988759352</v>
      </c>
    </row>
    <row r="72" ht="14.25" customHeight="1">
      <c r="A72" s="1">
        <v>1.3476957300205918</v>
      </c>
      <c r="B72" s="1">
        <v>0.675100358652887</v>
      </c>
      <c r="C72" s="1">
        <v>-0.02412231543524733</v>
      </c>
      <c r="D72" s="1">
        <v>0.6134471548843504</v>
      </c>
    </row>
    <row r="73" ht="14.25" customHeight="1">
      <c r="A73" s="1">
        <v>1.3676957300205919</v>
      </c>
      <c r="B73" s="1">
        <v>0.6810229984152251</v>
      </c>
      <c r="C73" s="1">
        <v>-0.024333939948144256</v>
      </c>
      <c r="D73" s="1">
        <v>0.6219902873824779</v>
      </c>
    </row>
    <row r="74" ht="14.25" customHeight="1">
      <c r="A74" s="1">
        <v>1.3876957300205919</v>
      </c>
      <c r="B74" s="1">
        <v>0.6862850976236162</v>
      </c>
      <c r="C74" s="1">
        <v>-0.024521962388555432</v>
      </c>
      <c r="D74" s="1">
        <v>0.6302030711253003</v>
      </c>
    </row>
    <row r="75" ht="14.25" customHeight="1">
      <c r="A75" s="1">
        <v>1.407695730020592</v>
      </c>
      <c r="B75" s="1">
        <v>0.6909196477398175</v>
      </c>
      <c r="C75" s="1">
        <v>-0.024687561589282495</v>
      </c>
      <c r="D75" s="1">
        <v>0.6380752917283916</v>
      </c>
    </row>
    <row r="76" ht="14.25" customHeight="1">
      <c r="A76" s="1">
        <v>1.427695730020592</v>
      </c>
      <c r="B76" s="1">
        <v>0.6949628503231573</v>
      </c>
      <c r="C76" s="1">
        <v>-0.024832031084571382</v>
      </c>
      <c r="D76" s="1">
        <v>0.6455971583717265</v>
      </c>
    </row>
    <row r="77" ht="14.25" customHeight="1">
      <c r="A77" s="1">
        <v>1.447695730020592</v>
      </c>
      <c r="B77" s="1">
        <v>0.6984536026548347</v>
      </c>
      <c r="C77" s="1">
        <v>-0.02495676073072217</v>
      </c>
      <c r="D77" s="1">
        <v>0.6527593159766973</v>
      </c>
    </row>
    <row r="78" ht="14.25" customHeight="1">
      <c r="A78" s="1">
        <v>1.467695730020592</v>
      </c>
      <c r="B78" s="1">
        <v>0.7014329580856823</v>
      </c>
      <c r="C78" s="1">
        <v>-0.02506321742353157</v>
      </c>
      <c r="D78" s="1">
        <v>0.6595528568411915</v>
      </c>
    </row>
    <row r="79" ht="14.25" customHeight="1">
      <c r="A79" s="1">
        <v>1.487695730020592</v>
      </c>
      <c r="B79" s="1">
        <v>0.7039435672730815</v>
      </c>
      <c r="C79" s="1">
        <v>-0.025152925132877063</v>
      </c>
      <c r="D79" s="1">
        <v>0.6659693317182568</v>
      </c>
    </row>
    <row r="80" ht="14.25" customHeight="1">
      <c r="A80" s="1">
        <v>1.507695730020592</v>
      </c>
      <c r="B80" s="1">
        <v>0.7060291066802259</v>
      </c>
      <c r="C80" s="1">
        <v>-0.02522744448216635</v>
      </c>
      <c r="D80" s="1">
        <v>0.67200076032458</v>
      </c>
    </row>
    <row r="81" ht="14.25" customHeight="1">
      <c r="A81" s="1">
        <v>1.527695730020592</v>
      </c>
      <c r="B81" s="1">
        <v>0.7077337008470187</v>
      </c>
      <c r="C81" s="1">
        <v>-0.025288352105238138</v>
      </c>
      <c r="D81" s="1">
        <v>0.6776396412657062</v>
      </c>
    </row>
    <row r="82" ht="14.25" customHeight="1">
      <c r="A82" s="1">
        <v>1.547695730020592</v>
      </c>
      <c r="B82" s="1">
        <v>0.709101345005024</v>
      </c>
      <c r="C82" s="1">
        <v>-0.02533722001555655</v>
      </c>
      <c r="D82" s="1">
        <v>0.6828789613656567</v>
      </c>
    </row>
    <row r="83" ht="14.25" customHeight="1">
      <c r="A83" s="1">
        <v>1.567695730020592</v>
      </c>
      <c r="B83" s="1">
        <v>0.7101753345983831</v>
      </c>
      <c r="C83" s="1">
        <v>-0.025375595222165648</v>
      </c>
      <c r="D83" s="1">
        <v>0.6877122043893383</v>
      </c>
    </row>
    <row r="84" ht="14.25" customHeight="1">
      <c r="A84" s="1">
        <v>1.587695730020592</v>
      </c>
      <c r="B84" s="1">
        <v>0.7109977081885779</v>
      </c>
      <c r="C84" s="1">
        <v>-0.025404979823868246</v>
      </c>
      <c r="D84" s="1">
        <v>0.6921333591469019</v>
      </c>
    </row>
    <row r="85" ht="14.25" customHeight="1">
      <c r="A85" s="1">
        <v>1.607695730020592</v>
      </c>
      <c r="B85" s="1">
        <v>0.711608710064331</v>
      </c>
      <c r="C85" s="1">
        <v>-0.02542681180749784</v>
      </c>
      <c r="D85" s="1">
        <v>0.6961369269699643</v>
      </c>
    </row>
    <row r="86" ht="14.25" customHeight="1">
      <c r="A86" s="1">
        <v>1.627695730020592</v>
      </c>
      <c r="B86" s="1">
        <v>0.7120462786505142</v>
      </c>
      <c r="C86" s="1">
        <v>-0.025442446768026566</v>
      </c>
      <c r="D86" s="1">
        <v>0.6997179285504003</v>
      </c>
    </row>
    <row r="87" ht="14.25" customHeight="1">
      <c r="A87" s="1">
        <v>1.647695730020592</v>
      </c>
      <c r="B87" s="1">
        <v>0.7123455665142653</v>
      </c>
      <c r="C87" s="1">
        <v>-0.02545314075768723</v>
      </c>
      <c r="D87" s="1">
        <v>0.7028719101331956</v>
      </c>
    </row>
    <row r="88" ht="14.25" customHeight="1">
      <c r="A88" s="1">
        <v>1.6676957300205921</v>
      </c>
      <c r="B88" s="1">
        <v>0.7125384974059193</v>
      </c>
      <c r="C88" s="1">
        <v>-0.02546003445840303</v>
      </c>
      <c r="D88" s="1">
        <v>0.7055949490556614</v>
      </c>
    </row>
    <row r="89" ht="14.25" customHeight="1">
      <c r="A89" s="1">
        <v>1.6876957300205921</v>
      </c>
      <c r="B89" s="1">
        <v>0.712653365350816</v>
      </c>
      <c r="C89" s="1">
        <v>-0.02546413885675608</v>
      </c>
      <c r="D89" s="1">
        <v>0.7078836586261188</v>
      </c>
    </row>
    <row r="90" ht="14.25" customHeight="1">
      <c r="A90" s="1">
        <v>1.7076957300205922</v>
      </c>
      <c r="B90" s="1">
        <v>0.7127144803303898</v>
      </c>
      <c r="C90" s="1">
        <v>-0.025466322583658607</v>
      </c>
      <c r="D90" s="1">
        <v>0.7097351923359874</v>
      </c>
    </row>
    <row r="91" ht="14.25" customHeight="1">
      <c r="A91" s="1">
        <v>1.7276957300205922</v>
      </c>
      <c r="B91" s="1">
        <v>0.7127418645623912</v>
      </c>
      <c r="C91" s="1">
        <v>-0.025467301062004566</v>
      </c>
      <c r="D91" s="1">
        <v>0.711147247400038</v>
      </c>
    </row>
    <row r="92" ht="14.25" customHeight="1">
      <c r="A92" s="1">
        <v>1.7476957300205922</v>
      </c>
      <c r="B92" s="1">
        <v>0.7127510028167124</v>
      </c>
      <c r="C92" s="1">
        <v>-0.025467627585091746</v>
      </c>
      <c r="D92" s="1">
        <v>0.7121180676204085</v>
      </c>
    </row>
    <row r="93" ht="14.25" customHeight="1">
      <c r="A93" s="1">
        <v>1.7676957300205922</v>
      </c>
      <c r="B93" s="1">
        <v>0.7127526495913405</v>
      </c>
      <c r="C93" s="1">
        <v>-0.0254676864267388</v>
      </c>
      <c r="D93" s="1">
        <v>0.7126464455708161</v>
      </c>
    </row>
    <row r="94" ht="14.25" customHeight="1">
      <c r="A94" s="1">
        <v>1.7876957300205922</v>
      </c>
      <c r="B94" s="1">
        <v>0.7127526953294396</v>
      </c>
      <c r="C94" s="1">
        <v>-0.02546768806102745</v>
      </c>
      <c r="D94" s="1">
        <v>0.7127317240982575</v>
      </c>
    </row>
    <row r="95" ht="14.25" customHeight="1">
      <c r="A95" s="1">
        <v>1.8076957300205923</v>
      </c>
      <c r="B95" s="1">
        <v>0.7127520931906278</v>
      </c>
      <c r="C95" s="1">
        <v>-0.025467666545733958</v>
      </c>
      <c r="D95" s="1">
        <v>0.7123737971403191</v>
      </c>
    </row>
    <row r="96" ht="14.25" customHeight="1">
      <c r="A96" s="1">
        <v>1.8276957300205923</v>
      </c>
      <c r="B96" s="1">
        <v>0.7127468472045714</v>
      </c>
      <c r="C96" s="1">
        <v>-0.025467479099039847</v>
      </c>
      <c r="D96" s="1">
        <v>0.7115731098570904</v>
      </c>
    </row>
    <row r="97" ht="14.25" customHeight="1">
      <c r="A97" s="1">
        <v>1.8476957300205923</v>
      </c>
      <c r="B97" s="1">
        <v>0.7127280619408765</v>
      </c>
      <c r="C97" s="1">
        <v>-0.025466807874309216</v>
      </c>
      <c r="D97" s="1">
        <v>0.7103306580775101</v>
      </c>
    </row>
    <row r="98" ht="14.25" customHeight="1">
      <c r="A98" s="1">
        <v>1.8676957300205923</v>
      </c>
      <c r="B98" s="1">
        <v>0.7126820531335636</v>
      </c>
      <c r="C98" s="1">
        <v>-0.025465163912861744</v>
      </c>
      <c r="D98" s="1">
        <v>0.708647987060835</v>
      </c>
    </row>
    <row r="99" ht="14.25" customHeight="1">
      <c r="A99" s="1">
        <v>1.8876957300205923</v>
      </c>
      <c r="B99" s="1">
        <v>0.7125905180090354</v>
      </c>
      <c r="C99" s="1">
        <v>-0.025461893230038113</v>
      </c>
      <c r="D99" s="1">
        <v>0.7065271895747758</v>
      </c>
    </row>
    <row r="100" ht="14.25" customHeight="1">
      <c r="A100" s="1">
        <v>1.9076957300205923</v>
      </c>
      <c r="B100" s="1">
        <v>0.7124307633910576</v>
      </c>
      <c r="C100" s="1">
        <v>-0.025456184965721995</v>
      </c>
      <c r="D100" s="1">
        <v>0.7039709032926831</v>
      </c>
    </row>
    <row r="101" ht="14.25" customHeight="1">
      <c r="A101" s="1">
        <v>1.9276957300205924</v>
      </c>
      <c r="B101" s="1">
        <v>0.7121759890024919</v>
      </c>
      <c r="C101" s="1">
        <v>-0.02544708150712205</v>
      </c>
      <c r="D101" s="1">
        <v>0.700982307513027</v>
      </c>
    </row>
    <row r="102" ht="14.25" customHeight="1">
      <c r="A102" s="1">
        <v>1.9476957300205924</v>
      </c>
      <c r="B102" s="1">
        <v>0.7117956227585875</v>
      </c>
      <c r="C102" s="1">
        <v>-0.02543349046928778</v>
      </c>
      <c r="D102" s="1">
        <v>0.6975651192052472</v>
      </c>
    </row>
    <row r="103" ht="14.25" customHeight="1">
      <c r="A103" s="1">
        <v>1.9676957300205924</v>
      </c>
      <c r="B103" s="1">
        <v>0.7112557042576235</v>
      </c>
      <c r="C103" s="1">
        <v>-0.025414198397786636</v>
      </c>
      <c r="D103" s="1">
        <v>0.6937235883868934</v>
      </c>
    </row>
    <row r="104" ht="14.25" customHeight="1">
      <c r="A104" s="1">
        <v>1.9876957300205924</v>
      </c>
      <c r="B104" s="1">
        <v>0.7105193121282055</v>
      </c>
      <c r="C104" s="1">
        <v>-0.025387886038443053</v>
      </c>
      <c r="D104" s="1">
        <v>0.689462492837801</v>
      </c>
    </row>
    <row r="105" ht="14.25" customHeight="1">
      <c r="A105" s="1">
        <v>1.9999999999999858</v>
      </c>
      <c r="B105" s="1">
        <v>0.7099516730086155</v>
      </c>
      <c r="C105" s="1">
        <v>-0.025367603469013733</v>
      </c>
      <c r="D105" s="1">
        <v>0.6866348221916504</v>
      </c>
    </row>
    <row r="106" ht="14.25" customHeight="1">
      <c r="A106" s="1">
        <v>2.0</v>
      </c>
      <c r="B106" s="1">
        <v>0.7099516730086155</v>
      </c>
      <c r="C106" s="1">
        <v>-0.025367603469013733</v>
      </c>
      <c r="D106" s="1">
        <v>0.686634822191647</v>
      </c>
    </row>
    <row r="107" ht="14.25" customHeight="1">
      <c r="A107" s="1">
        <v>2.0000000000000284</v>
      </c>
      <c r="B107" s="1">
        <v>0.709951673008614</v>
      </c>
      <c r="C107" s="1">
        <v>-0.025367603469013678</v>
      </c>
      <c r="D107" s="1">
        <v>0.6866348221916404</v>
      </c>
    </row>
    <row r="108" ht="14.25" customHeight="1">
      <c r="A108" s="1">
        <v>2.0200000000000284</v>
      </c>
      <c r="B108" s="1">
        <v>0.7088137993532203</v>
      </c>
      <c r="C108" s="1">
        <v>-0.025326945592167582</v>
      </c>
      <c r="D108" s="1">
        <v>0.6817074565720377</v>
      </c>
    </row>
    <row r="109" ht="14.25" customHeight="1">
      <c r="A109" s="1">
        <v>2.0400000000000285</v>
      </c>
      <c r="B109" s="1">
        <v>0.7073723861278117</v>
      </c>
      <c r="C109" s="1">
        <v>-0.025275441806026477</v>
      </c>
      <c r="D109" s="1">
        <v>0.676375470897402</v>
      </c>
    </row>
    <row r="110" ht="14.25" customHeight="1">
      <c r="A110" s="1">
        <v>2.0600000000000285</v>
      </c>
      <c r="B110" s="1">
        <v>0.7055839266536663</v>
      </c>
      <c r="C110" s="1">
        <v>-0.02521153755382821</v>
      </c>
      <c r="D110" s="1">
        <v>0.6706454966526411</v>
      </c>
    </row>
    <row r="111" ht="14.25" customHeight="1">
      <c r="A111" s="1">
        <v>2.0800000000000285</v>
      </c>
      <c r="B111" s="1">
        <v>0.7034043449656165</v>
      </c>
      <c r="C111" s="1">
        <v>-0.025133657937379872</v>
      </c>
      <c r="D111" s="1">
        <v>0.6645246603080869</v>
      </c>
    </row>
    <row r="112" ht="14.25" customHeight="1">
      <c r="A112" s="1">
        <v>2.1000000000000285</v>
      </c>
      <c r="B112" s="1">
        <v>0.7007895684610529</v>
      </c>
      <c r="C112" s="1">
        <v>-0.025040228178637602</v>
      </c>
      <c r="D112" s="1">
        <v>0.65802057445618</v>
      </c>
    </row>
    <row r="113" ht="14.25" customHeight="1">
      <c r="A113" s="1">
        <v>2.1200000000000285</v>
      </c>
      <c r="B113" s="1">
        <v>0.6976961059476217</v>
      </c>
      <c r="C113" s="1">
        <v>-0.024929694274189673</v>
      </c>
      <c r="D113" s="1">
        <v>0.6511413283435525</v>
      </c>
    </row>
    <row r="114" ht="14.25" customHeight="1">
      <c r="A114" s="1">
        <v>2.1400000000000285</v>
      </c>
      <c r="B114" s="1">
        <v>0.6940816245187764</v>
      </c>
      <c r="C114" s="1">
        <v>-0.024800543607856995</v>
      </c>
      <c r="D114" s="1">
        <v>0.6438954778102903</v>
      </c>
    </row>
    <row r="115" ht="14.25" customHeight="1">
      <c r="A115" s="1">
        <v>2.1600000000000286</v>
      </c>
      <c r="B115" s="1">
        <v>0.6899055186927519</v>
      </c>
      <c r="C115" s="1">
        <v>-0.024651325286854542</v>
      </c>
      <c r="D115" s="1">
        <v>0.6362920346488814</v>
      </c>
    </row>
    <row r="116" ht="14.25" customHeight="1">
      <c r="A116" s="1">
        <v>2.1800000000000286</v>
      </c>
      <c r="B116" s="1">
        <v>0.6851294653306442</v>
      </c>
      <c r="C116" s="1">
        <v>-0.02448066996981957</v>
      </c>
      <c r="D116" s="1">
        <v>0.6283404553960921</v>
      </c>
    </row>
    <row r="117" ht="14.25" customHeight="1">
      <c r="A117" s="1">
        <v>2.2000000000000286</v>
      </c>
      <c r="B117" s="1">
        <v>0.6797179580019436</v>
      </c>
      <c r="C117" s="1">
        <v>-0.02428730896046749</v>
      </c>
      <c r="D117" s="1">
        <v>0.6200506295717038</v>
      </c>
    </row>
    <row r="118" ht="14.25" customHeight="1">
      <c r="A118" s="1">
        <v>2.2200000000000286</v>
      </c>
      <c r="B118" s="1">
        <v>0.6736388146895511</v>
      </c>
      <c r="C118" s="1">
        <v>-0.02407009234862889</v>
      </c>
      <c r="D118" s="1">
        <v>0.6114328673787426</v>
      </c>
    </row>
    <row r="119" ht="14.25" customHeight="1">
      <c r="A119" s="1">
        <v>2.2400000000000286</v>
      </c>
      <c r="B119" s="1">
        <v>0.666863653018458</v>
      </c>
      <c r="C119" s="1">
        <v>-0.02382800599085977</v>
      </c>
      <c r="D119" s="1">
        <v>0.6024978868804977</v>
      </c>
    </row>
    <row r="120" ht="14.25" customHeight="1">
      <c r="A120" s="1">
        <v>2.2600000000000287</v>
      </c>
      <c r="B120" s="1">
        <v>0.6593683275496578</v>
      </c>
      <c r="C120" s="1">
        <v>-0.023560187135587607</v>
      </c>
      <c r="D120" s="1">
        <v>0.5932568006702762</v>
      </c>
    </row>
    <row r="121" ht="14.25" customHeight="1">
      <c r="A121" s="1">
        <v>2.2800000000000287</v>
      </c>
      <c r="B121" s="1">
        <v>0.6511333240994356</v>
      </c>
      <c r="C121" s="1">
        <v>-0.023265938512711748</v>
      </c>
      <c r="D121" s="1">
        <v>0.5837211020504736</v>
      </c>
    </row>
    <row r="122" ht="14.25" customHeight="1">
      <c r="A122" s="1">
        <v>2.3000000000000287</v>
      </c>
      <c r="B122" s="1">
        <v>0.6421441065193553</v>
      </c>
      <c r="C122" s="1">
        <v>-0.022944740724555546</v>
      </c>
      <c r="D122" s="1">
        <v>0.573902650738152</v>
      </c>
    </row>
    <row r="123" ht="14.25" customHeight="1">
      <c r="A123" s="1">
        <v>2.3200000000000287</v>
      </c>
      <c r="B123" s="1">
        <v>0.6323914118985984</v>
      </c>
      <c r="C123" s="1">
        <v>-0.022596262793874278</v>
      </c>
      <c r="D123" s="1">
        <v>0.5638136581148983</v>
      </c>
    </row>
    <row r="124" ht="14.25" customHeight="1">
      <c r="A124" s="1">
        <v>2.3400000000000287</v>
      </c>
      <c r="B124" s="1">
        <v>0.6218714907221662</v>
      </c>
      <c r="C124" s="1">
        <v>-0.022220370745056228</v>
      </c>
      <c r="D124" s="1">
        <v>0.5534666720393144</v>
      </c>
    </row>
    <row r="125" ht="14.25" customHeight="1">
      <c r="A125" s="1">
        <v>2.3600000000000287</v>
      </c>
      <c r="B125" s="1">
        <v>0.6105862891290789</v>
      </c>
      <c r="C125" s="1">
        <v>-0.02181713411647257</v>
      </c>
      <c r="D125" s="1">
        <v>0.5428745612410221</v>
      </c>
    </row>
    <row r="126" ht="14.25" customHeight="1">
      <c r="A126" s="1">
        <v>2.3800000000000288</v>
      </c>
      <c r="B126" s="1">
        <v>0.5985435710576591</v>
      </c>
      <c r="C126" s="1">
        <v>-0.021386830324905626</v>
      </c>
      <c r="D126" s="1">
        <v>0.5320504993155976</v>
      </c>
    </row>
    <row r="127" ht="14.25" customHeight="1">
      <c r="A127" s="1">
        <v>2.4000000000000288</v>
      </c>
      <c r="B127" s="1">
        <v>0.5857569787328428</v>
      </c>
      <c r="C127" s="1">
        <v>-0.020929946826848234</v>
      </c>
      <c r="D127" s="1">
        <v>0.5210079483403365</v>
      </c>
    </row>
    <row r="128" ht="14.25" customHeight="1">
      <c r="A128" s="1">
        <v>2.420000000000029</v>
      </c>
      <c r="B128" s="1">
        <v>0.5722460306357464</v>
      </c>
      <c r="C128" s="1">
        <v>-0.020447181045953444</v>
      </c>
      <c r="D128" s="1">
        <v>0.5097606421312323</v>
      </c>
    </row>
    <row r="129" ht="14.25" customHeight="1">
      <c r="A129" s="1">
        <v>2.440000000000029</v>
      </c>
      <c r="B129" s="1">
        <v>0.5580360567909973</v>
      </c>
      <c r="C129" s="1">
        <v>-0.01993943806075693</v>
      </c>
      <c r="D129" s="1">
        <v>0.4983225691619833</v>
      </c>
    </row>
    <row r="130" ht="14.25" customHeight="1">
      <c r="A130" s="1">
        <v>2.460000000000029</v>
      </c>
      <c r="B130" s="1">
        <v>0.5431580719045597</v>
      </c>
      <c r="C130" s="1">
        <v>-0.019407826071707435</v>
      </c>
      <c r="D130" s="1">
        <v>0.48670795516628307</v>
      </c>
    </row>
    <row r="131" ht="14.25" customHeight="1">
      <c r="A131" s="1">
        <v>2.480000000000029</v>
      </c>
      <c r="B131" s="1">
        <v>0.5276485875763354</v>
      </c>
      <c r="C131" s="1">
        <v>-0.018853649691250474</v>
      </c>
      <c r="D131" s="1">
        <v>0.4749312454450223</v>
      </c>
    </row>
    <row r="132" ht="14.25" customHeight="1">
      <c r="A132" s="1">
        <v>2.500000000000029</v>
      </c>
      <c r="B132" s="1">
        <v>0.5115493654899403</v>
      </c>
      <c r="C132" s="1">
        <v>-0.018278401124940946</v>
      </c>
      <c r="D132" s="1">
        <v>0.46300708690041364</v>
      </c>
    </row>
    <row r="133" ht="14.25" customHeight="1">
      <c r="A133" s="1">
        <v>2.520000000000029</v>
      </c>
      <c r="B133" s="1">
        <v>0.49490711413912475</v>
      </c>
      <c r="C133" s="1">
        <v>-0.017683749335038024</v>
      </c>
      <c r="D133" s="1">
        <v>0.45095030981937917</v>
      </c>
    </row>
    <row r="134" ht="14.25" customHeight="1">
      <c r="A134" s="1">
        <v>2.540000000000029</v>
      </c>
      <c r="B134" s="1">
        <v>0.47777313227894647</v>
      </c>
      <c r="C134" s="1">
        <v>-0.017071527300498213</v>
      </c>
      <c r="D134" s="1">
        <v>0.43877590942886113</v>
      </c>
    </row>
    <row r="135" ht="14.25" customHeight="1">
      <c r="A135" s="1">
        <v>2.560000000000029</v>
      </c>
      <c r="B135" s="1">
        <v>0.46020290288318033</v>
      </c>
      <c r="C135" s="1">
        <v>-0.01644371750848439</v>
      </c>
      <c r="D135" s="1">
        <v>0.426499027245992</v>
      </c>
    </row>
    <row r="136" ht="14.25" customHeight="1">
      <c r="A136" s="1">
        <v>2.580000000000029</v>
      </c>
      <c r="B136" s="1">
        <v>0.4422556419406367</v>
      </c>
      <c r="C136" s="1">
        <v>-0.015802435832203532</v>
      </c>
      <c r="D136" s="1">
        <v>0.41413493224632336</v>
      </c>
    </row>
    <row r="137" ht="14.25" customHeight="1">
      <c r="A137" s="1">
        <v>2.600000000000029</v>
      </c>
      <c r="B137" s="1">
        <v>0.4239938069261383</v>
      </c>
      <c r="C137" s="1">
        <v>-0.015149913967861472</v>
      </c>
      <c r="D137" s="1">
        <v>0.4016990018735289</v>
      </c>
    </row>
    <row r="138" ht="14.25" customHeight="1">
      <c r="A138" s="1">
        <v>2.620000000000029</v>
      </c>
      <c r="B138" s="1">
        <v>0.4054825702311215</v>
      </c>
      <c r="C138" s="1">
        <v>-0.014488480619574196</v>
      </c>
      <c r="D138" s="1">
        <v>0.3892067029142071</v>
      </c>
    </row>
    <row r="139" ht="14.25" customHeight="1">
      <c r="A139" s="1">
        <v>2.640000000000029</v>
      </c>
      <c r="B139" s="1">
        <v>0.38678926322926044</v>
      </c>
      <c r="C139" s="1">
        <v>-0.013820541635025885</v>
      </c>
      <c r="D139" s="1">
        <v>0.3766735722615639</v>
      </c>
    </row>
    <row r="140" ht="14.25" customHeight="1">
      <c r="A140" s="1">
        <v>2.660000000000029</v>
      </c>
      <c r="B140" s="1">
        <v>0.36798279697965347</v>
      </c>
      <c r="C140" s="1">
        <v>-0.01314855930635317</v>
      </c>
      <c r="D140" s="1">
        <v>0.3641151975919063</v>
      </c>
    </row>
    <row r="141" ht="14.25" customHeight="1">
      <c r="A141" s="1">
        <v>2.680000000000029</v>
      </c>
      <c r="B141" s="1">
        <v>0.34913306583041054</v>
      </c>
      <c r="C141" s="1">
        <v>-0.01247503106003589</v>
      </c>
      <c r="D141" s="1">
        <v>0.35154719797796996</v>
      </c>
    </row>
    <row r="142" ht="14.25" customHeight="1">
      <c r="A142" s="1">
        <v>2.700000000000029</v>
      </c>
      <c r="B142" s="1">
        <v>0.3303103403760912</v>
      </c>
      <c r="C142" s="1">
        <v>-0.011802467766385494</v>
      </c>
      <c r="D142" s="1">
        <v>0.33898520446320496</v>
      </c>
    </row>
    <row r="143" ht="14.25" customHeight="1">
      <c r="A143" s="1">
        <v>2.720000000000029</v>
      </c>
      <c r="B143" s="1">
        <v>0.3115846563409789</v>
      </c>
      <c r="C143" s="1">
        <v>-0.011133371903457645</v>
      </c>
      <c r="D143" s="1">
        <v>0.32644484062116913</v>
      </c>
    </row>
    <row r="144" ht="14.25" customHeight="1">
      <c r="A144" s="1">
        <v>2.740000000000029</v>
      </c>
      <c r="B144" s="1">
        <v>0.29302520600566645</v>
      </c>
      <c r="C144" s="1">
        <v>-0.010470215811841044</v>
      </c>
      <c r="D144" s="1">
        <v>0.31394170312421443</v>
      </c>
    </row>
    <row r="145" ht="14.25" customHeight="1">
      <c r="A145" s="1">
        <v>2.760000000000029</v>
      </c>
      <c r="B145" s="1">
        <v>0.2746997387660465</v>
      </c>
      <c r="C145" s="1">
        <v>-0.009815420275760323</v>
      </c>
      <c r="D145" s="1">
        <v>0.3014913423456283</v>
      </c>
    </row>
    <row r="146" ht="14.25" customHeight="1">
      <c r="A146" s="1">
        <v>2.780000000000029</v>
      </c>
      <c r="B146" s="1">
        <v>0.2566739773119682</v>
      </c>
      <c r="C146" s="1">
        <v>-0.00917133366229228</v>
      </c>
      <c r="D146" s="1">
        <v>0.28910924301936003</v>
      </c>
    </row>
    <row r="147" ht="14.25" customHeight="1">
      <c r="A147" s="1">
        <v>2.800000000000029</v>
      </c>
      <c r="B147" s="1">
        <v>0.23901105573896456</v>
      </c>
      <c r="C147" s="1">
        <v>-0.008540211844282553</v>
      </c>
      <c r="D147" s="1">
        <v>0.2768108049813826</v>
      </c>
    </row>
    <row r="148" ht="14.25" customHeight="1">
      <c r="A148" s="1">
        <v>2.820000000000029</v>
      </c>
      <c r="B148" s="1">
        <v>0.22177098566182374</v>
      </c>
      <c r="C148" s="1">
        <v>-0.007924199123808817</v>
      </c>
      <c r="D148" s="1">
        <v>0.26461132401664617</v>
      </c>
    </row>
    <row r="149" ht="14.25" customHeight="1">
      <c r="A149" s="1">
        <v>2.840000000000029</v>
      </c>
      <c r="B149" s="1">
        <v>0.2050101560869414</v>
      </c>
      <c r="C149" s="1">
        <v>-0.007325310361894211</v>
      </c>
      <c r="D149" s="1">
        <v>0.252525972835437</v>
      </c>
    </row>
    <row r="150" ht="14.25" customHeight="1">
      <c r="A150" s="1">
        <v>2.860000000000029</v>
      </c>
      <c r="B150" s="1">
        <v>0.18878087242425828</v>
      </c>
      <c r="C150" s="1">
        <v>-0.006745414506734937</v>
      </c>
      <c r="D150" s="1">
        <v>0.2405697822028111</v>
      </c>
    </row>
    <row r="151" ht="14.25" customHeight="1">
      <c r="A151" s="1">
        <v>2.880000000000029</v>
      </c>
      <c r="B151" s="1">
        <v>0.1731309395834785</v>
      </c>
      <c r="C151" s="1">
        <v>-0.006186219697123185</v>
      </c>
      <c r="D151" s="1">
        <v>0.22875762224456497</v>
      </c>
    </row>
    <row r="152" ht="14.25" customHeight="1">
      <c r="A152" s="1">
        <v>2.900000000000029</v>
      </c>
      <c r="B152" s="1">
        <v>0.1581032936082738</v>
      </c>
      <c r="C152" s="1">
        <v>-0.005649260100202724</v>
      </c>
      <c r="D152" s="1">
        <v>0.21710418395299852</v>
      </c>
    </row>
    <row r="153" ht="14.25" customHeight="1">
      <c r="A153" s="1">
        <v>2.9200000000000292</v>
      </c>
      <c r="B153" s="1">
        <v>0.14373568576150172</v>
      </c>
      <c r="C153" s="1">
        <v>-0.005135884623375331</v>
      </c>
      <c r="D153" s="1">
        <v>0.20562396091546573</v>
      </c>
    </row>
    <row r="154" ht="14.25" customHeight="1">
      <c r="A154" s="1">
        <v>2.9400000000000293</v>
      </c>
      <c r="B154" s="1">
        <v>0.13006042239036822</v>
      </c>
      <c r="C154" s="1">
        <v>-0.004647247619305572</v>
      </c>
      <c r="D154" s="1">
        <v>0.19433123128844565</v>
      </c>
    </row>
    <row r="155" ht="14.25" customHeight="1">
      <c r="A155" s="1">
        <v>2.9600000000000293</v>
      </c>
      <c r="B155" s="1">
        <v>0.11710416327933079</v>
      </c>
      <c r="C155" s="1">
        <v>-0.004184301680777436</v>
      </c>
      <c r="D155" s="1">
        <v>0.18324004003954533</v>
      </c>
    </row>
    <row r="156" ht="14.25" customHeight="1">
      <c r="A156" s="1">
        <v>2.9800000000000293</v>
      </c>
      <c r="B156" s="1">
        <v>0.10488778054743964</v>
      </c>
      <c r="C156" s="1">
        <v>-0.003747792598891575</v>
      </c>
      <c r="D156" s="1">
        <v>0.17236418147952665</v>
      </c>
    </row>
    <row r="157" ht="14.25" customHeight="1">
      <c r="A157" s="1">
        <v>3.0000000000000293</v>
      </c>
      <c r="B157" s="1">
        <v>0.09342627947285828</v>
      </c>
      <c r="C157" s="1">
        <v>-0.003338256534010542</v>
      </c>
      <c r="D157" s="1">
        <v>0.1617171821060762</v>
      </c>
    </row>
    <row r="158" ht="14.25" customHeight="1">
      <c r="A158" s="1">
        <v>3.0200000000000293</v>
      </c>
      <c r="B158" s="1">
        <v>0.08272878193821208</v>
      </c>
      <c r="C158" s="1">
        <v>-0.0029560194242370663</v>
      </c>
      <c r="D158" s="1">
        <v>0.15131228378066194</v>
      </c>
    </row>
    <row r="159" ht="14.25" customHeight="1">
      <c r="A159" s="1">
        <v>3.0400000000000293</v>
      </c>
      <c r="B159" s="1">
        <v>0.07279857249385005</v>
      </c>
      <c r="C159" s="1">
        <v>-0.0026011986313212443</v>
      </c>
      <c r="D159" s="1">
        <v>0.14116242725939537</v>
      </c>
    </row>
    <row r="160" ht="14.25" customHeight="1">
      <c r="A160" s="1">
        <v>3.0600000000000294</v>
      </c>
      <c r="B160" s="1">
        <v>0.06363320633954903</v>
      </c>
      <c r="C160" s="1">
        <v>-0.0022737067990035165</v>
      </c>
      <c r="D160" s="1">
        <v>0.13128023609838516</v>
      </c>
    </row>
    <row r="161" ht="14.25" customHeight="1">
      <c r="A161" s="1">
        <v>3.0800000000000294</v>
      </c>
      <c r="B161" s="1">
        <v>0.05522467783712719</v>
      </c>
      <c r="C161" s="1">
        <v>-0.001973257874214873</v>
      </c>
      <c r="D161" s="1">
        <v>0.12167800095359559</v>
      </c>
    </row>
    <row r="162" ht="14.25" customHeight="1">
      <c r="A162" s="1">
        <v>3.1000000000000294</v>
      </c>
      <c r="B162" s="1">
        <v>0.04755964749356619</v>
      </c>
      <c r="C162" s="1">
        <v>-0.001699375217513177</v>
      </c>
      <c r="D162" s="1">
        <v>0.11236766429474147</v>
      </c>
    </row>
    <row r="163" ht="14.25" customHeight="1">
      <c r="A163" s="1">
        <v>3.1200000000000294</v>
      </c>
      <c r="B163" s="1">
        <v>0.040619724705211115</v>
      </c>
      <c r="C163" s="1">
        <v>-0.0014514017059437112</v>
      </c>
      <c r="D163" s="1">
        <v>0.10336080555222653</v>
      </c>
    </row>
    <row r="164" ht="14.25" customHeight="1">
      <c r="A164" s="1">
        <v>3.1400000000000294</v>
      </c>
      <c r="B164" s="1">
        <v>0.03438180293458388</v>
      </c>
      <c r="C164" s="1">
        <v>-0.0012285117093930875</v>
      </c>
      <c r="D164" s="1">
        <v>0.09466862671560228</v>
      </c>
    </row>
    <row r="165" ht="14.25" customHeight="1">
      <c r="A165" s="1">
        <v>3.1600000000000295</v>
      </c>
      <c r="B165" s="1">
        <v>0.02881844341016909</v>
      </c>
      <c r="C165" s="1">
        <v>-0.0010297248007393733</v>
      </c>
      <c r="D165" s="1">
        <v>0.08630193840145353</v>
      </c>
    </row>
    <row r="166" ht="14.25" customHeight="1">
      <c r="A166" s="1">
        <v>3.1800000000000295</v>
      </c>
      <c r="B166" s="1">
        <v>0.023898302901898434</v>
      </c>
      <c r="C166" s="1">
        <v>-8.539210408908815E-4</v>
      </c>
      <c r="D166" s="1">
        <v>0.07827114640804483</v>
      </c>
    </row>
    <row r="167" ht="14.25" customHeight="1">
      <c r="A167" s="1">
        <v>3.2000000000000295</v>
      </c>
      <c r="B167" s="1">
        <v>0.019586600637749495</v>
      </c>
      <c r="C167" s="1">
        <v>-6.998576623937769E-4</v>
      </c>
      <c r="D167" s="1">
        <v>0.07058623877344425</v>
      </c>
    </row>
    <row r="168" ht="14.25" customHeight="1">
      <c r="A168" s="1">
        <v>3.2200000000000295</v>
      </c>
      <c r="B168" s="1">
        <v>0.01584561899460472</v>
      </c>
      <c r="C168" s="1">
        <v>-5.661869598430069E-4</v>
      </c>
      <c r="D168" s="1">
        <v>0.06325677335322462</v>
      </c>
    </row>
    <row r="169" ht="14.25" customHeight="1">
      <c r="A169" s="1">
        <v>3.2400000000000295</v>
      </c>
      <c r="B169" s="1">
        <v>0.012635232224617479</v>
      </c>
      <c r="C169" s="1">
        <v>-4.514751820425822E-4</v>
      </c>
      <c r="D169" s="1">
        <v>0.05629186593318836</v>
      </c>
    </row>
    <row r="170" ht="14.25" customHeight="1">
      <c r="A170" s="1">
        <v>3.2600000000000295</v>
      </c>
      <c r="B170" s="1">
        <v>0.009913457170838073</v>
      </c>
      <c r="C170" s="1">
        <v>-3.542222098740222E-4</v>
      </c>
      <c r="D170" s="1">
        <v>0.049700178891903965</v>
      </c>
    </row>
    <row r="171" ht="14.25" customHeight="1">
      <c r="A171" s="1">
        <v>3.2800000000000296</v>
      </c>
      <c r="B171" s="1">
        <v>0.007637019685963306</v>
      </c>
      <c r="C171" s="1">
        <v>-2.728817952601936E-4</v>
      </c>
      <c r="D171" s="1">
        <v>0.043489910427153125</v>
      </c>
    </row>
    <row r="172" ht="14.25" customHeight="1">
      <c r="A172" s="1">
        <v>3.3000000000000296</v>
      </c>
      <c r="B172" s="1">
        <v>0.005761930298809261</v>
      </c>
      <c r="C172" s="1">
        <v>-2.0588213056371707E-4</v>
      </c>
      <c r="D172" s="1">
        <v>0.03766878435968591</v>
      </c>
    </row>
    <row r="173" ht="14.25" customHeight="1">
      <c r="A173" s="1">
        <v>3.3200000000000296</v>
      </c>
      <c r="B173" s="1">
        <v>0.004244062576102216</v>
      </c>
      <c r="C173" s="1">
        <v>-1.5164651429300235E-4</v>
      </c>
      <c r="D173" s="1">
        <v>0.03224404052696916</v>
      </c>
    </row>
    <row r="174" ht="14.25" customHeight="1">
      <c r="A174" s="1">
        <v>3.3400000000000296</v>
      </c>
      <c r="B174" s="1">
        <v>0.0030397276037362683</v>
      </c>
      <c r="C174" s="1">
        <v>-1.0861387815119805E-4</v>
      </c>
      <c r="D174" s="1">
        <v>0.027222425778872163</v>
      </c>
    </row>
    <row r="175" ht="14.25" customHeight="1">
      <c r="A175" s="1">
        <v>3.3600000000000296</v>
      </c>
      <c r="B175" s="1">
        <v>0.002106238061602648</v>
      </c>
      <c r="C175" s="1">
        <v>-7.525894224835739E-5</v>
      </c>
      <c r="D175" s="1">
        <v>0.022610185586490538</v>
      </c>
    </row>
    <row r="176" ht="14.25" customHeight="1">
      <c r="A176" s="1">
        <v>3.3800000000000296</v>
      </c>
      <c r="B176" s="1">
        <v>0.0014024554894923518</v>
      </c>
      <c r="C176" s="1">
        <v>-5.011176970626252E-5</v>
      </c>
      <c r="D176" s="1">
        <v>0.01841305627454278</v>
      </c>
    </row>
    <row r="177" ht="14.25" customHeight="1">
      <c r="A177" s="1">
        <v>3.4000000000000297</v>
      </c>
      <c r="B177" s="1">
        <v>8.893145365026627E-4</v>
      </c>
      <c r="C177" s="1">
        <v>-3.177649885044431E-5</v>
      </c>
      <c r="D177" s="1">
        <v>0.014636257887002088</v>
      </c>
    </row>
    <row r="178" ht="14.25" customHeight="1">
      <c r="A178" s="1">
        <v>3.4200000000000297</v>
      </c>
      <c r="B178" s="1">
        <v>5.30318250763938E-4</v>
      </c>
      <c r="C178" s="1">
        <v>-1.8949040630822367E-5</v>
      </c>
      <c r="D178" s="1">
        <v>0.011284487694835083</v>
      </c>
    </row>
    <row r="179" ht="14.25" customHeight="1">
      <c r="A179" s="1">
        <v>3.4400000000000297</v>
      </c>
      <c r="B179" s="1">
        <v>2.919987976599091E-4</v>
      </c>
      <c r="C179" s="1">
        <v>-1.0433540752252668E-5</v>
      </c>
      <c r="D179" s="1">
        <v>0.008361914353923425</v>
      </c>
    </row>
    <row r="180" ht="14.25" customHeight="1">
      <c r="A180" s="1">
        <v>3.4600000000000297</v>
      </c>
      <c r="B180" s="1">
        <v>1.443383882329096E-4</v>
      </c>
      <c r="C180" s="1">
        <v>-5.157420057244622E-6</v>
      </c>
      <c r="D180" s="1">
        <v>0.005872172720431856</v>
      </c>
    </row>
    <row r="181" ht="14.25" customHeight="1">
      <c r="A181" s="1">
        <v>3.4800000000000297</v>
      </c>
      <c r="B181" s="1">
        <v>6.114565224900735E-5</v>
      </c>
      <c r="C181" s="1">
        <v>-2.1848228817233917E-6</v>
      </c>
      <c r="D181" s="1">
        <v>0.0038183593300738987</v>
      </c>
    </row>
    <row r="182" ht="14.25" customHeight="1">
      <c r="A182" s="1">
        <v>3.5000000000000298</v>
      </c>
      <c r="B182" s="1">
        <v>2.0383195785319853E-5</v>
      </c>
      <c r="C182" s="1">
        <v>-7.283211629349751E-7</v>
      </c>
      <c r="D182" s="1">
        <v>0.0022030285468954435</v>
      </c>
    </row>
    <row r="183" ht="14.25" customHeight="1">
      <c r="A183" s="1">
        <v>3.5200000000000298</v>
      </c>
      <c r="B183" s="1">
        <v>4.442636917408606E-6</v>
      </c>
      <c r="C183" s="1">
        <v>-1.5874186365394394E-7</v>
      </c>
      <c r="D183" s="1">
        <v>0.0010281893863670775</v>
      </c>
    </row>
    <row r="184" ht="14.25" customHeight="1">
      <c r="A184" s="1">
        <v>3.54000000000003</v>
      </c>
      <c r="B184" s="1">
        <v>3.640079262529273E-7</v>
      </c>
      <c r="C184" s="1">
        <v>-1.3006531407455668E-8</v>
      </c>
      <c r="D184" s="1">
        <v>2.953030167358185E-4</v>
      </c>
    </row>
    <row r="185" ht="14.25" customHeight="1">
      <c r="A185" s="1">
        <v>3.56000000000003</v>
      </c>
      <c r="B185" s="1">
        <v>-2.95787693935338E-9</v>
      </c>
      <c r="C185" s="1">
        <v>1.0568923514142625E-10</v>
      </c>
      <c r="D185" s="1">
        <v>5.280941744408651E-6</v>
      </c>
    </row>
    <row r="186" ht="14.25" customHeight="1">
      <c r="A186" s="1">
        <v>3.5630871900617738</v>
      </c>
      <c r="B186" s="1">
        <v>-3.092838285305279E-9</v>
      </c>
      <c r="C186" s="1">
        <v>1.1051159987118808E-10</v>
      </c>
      <c r="D186" s="1">
        <v>0.0</v>
      </c>
    </row>
    <row r="187" ht="14.25" customHeight="1">
      <c r="A187" s="1">
        <v>3.563087190061802</v>
      </c>
      <c r="B187" s="1">
        <v>-3.092838285305279E-9</v>
      </c>
      <c r="C187" s="1">
        <v>1.1051159987118808E-10</v>
      </c>
      <c r="D187" s="1">
        <v>0.0</v>
      </c>
    </row>
    <row r="188" ht="14.25" customHeight="1">
      <c r="A188" s="1">
        <v>3.583087190061802</v>
      </c>
      <c r="B188" s="1">
        <v>-3.1970141764341872E-9</v>
      </c>
      <c r="C188" s="1">
        <v>1.1423395562815131E-10</v>
      </c>
      <c r="D188" s="1">
        <v>0.0</v>
      </c>
    </row>
    <row r="189" ht="14.25" customHeight="1">
      <c r="A189" s="1">
        <v>3.6030871900618022</v>
      </c>
      <c r="B189" s="1">
        <v>-3.2654332029988066E-9</v>
      </c>
      <c r="C189" s="1">
        <v>1.166786667283759E-10</v>
      </c>
      <c r="D189" s="1">
        <v>0.0</v>
      </c>
    </row>
    <row r="190" ht="14.25" customHeight="1">
      <c r="A190" s="1">
        <v>3.6230871900618022</v>
      </c>
      <c r="B190" s="1">
        <v>-3.2973372250135894E-9</v>
      </c>
      <c r="C190" s="1">
        <v>1.17818643730061E-10</v>
      </c>
      <c r="D190" s="1">
        <v>0.0</v>
      </c>
    </row>
    <row r="191" ht="14.25" customHeight="1">
      <c r="A191" s="1">
        <v>3.6430871900618023</v>
      </c>
      <c r="B191" s="1">
        <v>-3.2923533867479375E-9</v>
      </c>
      <c r="C191" s="1">
        <v>1.1764056395691114E-10</v>
      </c>
      <c r="D191" s="1">
        <v>0.0</v>
      </c>
    </row>
    <row r="192" ht="14.25" customHeight="1">
      <c r="A192" s="1">
        <v>3.6630871900618023</v>
      </c>
      <c r="B192" s="1">
        <v>-3.250556259347971E-9</v>
      </c>
      <c r="C192" s="1">
        <v>1.1614709194418538E-10</v>
      </c>
      <c r="D192" s="1">
        <v>0.0</v>
      </c>
    </row>
    <row r="193" ht="14.25" customHeight="1">
      <c r="A193" s="1">
        <v>3.6830871900618023</v>
      </c>
      <c r="B193" s="1">
        <v>-3.17240569821476E-9</v>
      </c>
      <c r="C193" s="1">
        <v>1.1335465899264818E-10</v>
      </c>
      <c r="D193" s="1">
        <v>0.0</v>
      </c>
    </row>
    <row r="194" ht="14.25" customHeight="1">
      <c r="A194" s="1">
        <v>3.7030871900618023</v>
      </c>
      <c r="B194" s="1">
        <v>-3.0587717000530313E-9</v>
      </c>
      <c r="C194" s="1">
        <v>1.0929435134698906E-10</v>
      </c>
      <c r="D194" s="1">
        <v>0.0</v>
      </c>
    </row>
    <row r="195" ht="14.25" customHeight="1">
      <c r="A195" s="1">
        <v>3.7230871900618023</v>
      </c>
      <c r="B195" s="1">
        <v>-2.9109219743468163E-9</v>
      </c>
      <c r="C195" s="1">
        <v>1.0401146610661272E-10</v>
      </c>
      <c r="D195" s="1">
        <v>0.0</v>
      </c>
    </row>
    <row r="196" ht="14.25" customHeight="1">
      <c r="A196" s="1">
        <v>3.7430871900618023</v>
      </c>
      <c r="B196" s="1">
        <v>-2.73052194335945E-9</v>
      </c>
      <c r="C196" s="1">
        <v>9.756551122563906E-11</v>
      </c>
      <c r="D196" s="1">
        <v>0.0</v>
      </c>
    </row>
    <row r="197" ht="14.25" customHeight="1">
      <c r="A197" s="1">
        <v>3.7630871900618024</v>
      </c>
      <c r="B197" s="1">
        <v>-2.5195850280361582E-9</v>
      </c>
      <c r="C197" s="1">
        <v>9.00284291560638E-11</v>
      </c>
      <c r="D197" s="1">
        <v>0.0</v>
      </c>
    </row>
    <row r="198" ht="14.25" customHeight="1">
      <c r="A198" s="1">
        <v>3.7830871900618024</v>
      </c>
      <c r="B198" s="1">
        <v>-2.280460219479704E-9</v>
      </c>
      <c r="C198" s="1">
        <v>8.148415275854859E-11</v>
      </c>
      <c r="D198" s="1">
        <v>0.0</v>
      </c>
    </row>
    <row r="199" ht="14.25" customHeight="1">
      <c r="A199" s="1">
        <v>3.8030871900618024</v>
      </c>
      <c r="B199" s="1">
        <v>-2.0158320789503895E-9</v>
      </c>
      <c r="C199" s="1">
        <v>7.202860530242106E-11</v>
      </c>
      <c r="D199" s="1">
        <v>0.0</v>
      </c>
    </row>
    <row r="200" ht="14.25" customHeight="1">
      <c r="A200" s="1">
        <v>3.8230871900618024</v>
      </c>
      <c r="B200" s="1">
        <v>-1.7286585952442862E-9</v>
      </c>
      <c r="C200" s="1">
        <v>6.176748001962551E-11</v>
      </c>
      <c r="D200" s="1">
        <v>0.0</v>
      </c>
    </row>
    <row r="201" ht="14.25" customHeight="1">
      <c r="A201" s="1">
        <v>3.8430871900618024</v>
      </c>
      <c r="B201" s="1">
        <v>-1.4221587561688853E-9</v>
      </c>
      <c r="C201" s="1">
        <v>5.0815796015513115E-11</v>
      </c>
      <c r="D201" s="1">
        <v>0.0</v>
      </c>
    </row>
    <row r="202" ht="14.25" customHeight="1">
      <c r="A202" s="1">
        <v>3.8630871900618025</v>
      </c>
      <c r="B202" s="1">
        <v>-1.0997504059213298E-9</v>
      </c>
      <c r="C202" s="1">
        <v>3.929567782279264E-11</v>
      </c>
      <c r="D202" s="1">
        <v>0.0</v>
      </c>
    </row>
    <row r="203" ht="14.25" customHeight="1">
      <c r="A203" s="1">
        <v>3.8830871900618025</v>
      </c>
      <c r="B203" s="1">
        <v>-7.650378165640605E-10</v>
      </c>
      <c r="C203" s="1">
        <v>2.7335911312320604E-11</v>
      </c>
      <c r="D203" s="1">
        <v>0.0</v>
      </c>
    </row>
    <row r="204" ht="14.25" customHeight="1">
      <c r="A204" s="1">
        <v>3.9030871900618025</v>
      </c>
      <c r="B204" s="1">
        <v>-4.2177440245175784E-10</v>
      </c>
      <c r="C204" s="1">
        <v>1.5070611425471725E-11</v>
      </c>
      <c r="D204" s="1">
        <v>0.0</v>
      </c>
    </row>
    <row r="205" ht="14.25" customHeight="1">
      <c r="A205" s="1">
        <v>3.9230871900618025</v>
      </c>
      <c r="B205" s="1">
        <v>-7.378814908522178E-11</v>
      </c>
      <c r="C205" s="1">
        <v>2.6365576388798218E-12</v>
      </c>
      <c r="D205" s="1">
        <v>0.0</v>
      </c>
    </row>
    <row r="206" ht="14.25" customHeight="1">
      <c r="A206" s="1">
        <v>3.9430871900618025</v>
      </c>
      <c r="B206" s="1">
        <v>2.7501838688862853E-10</v>
      </c>
      <c r="C206" s="1">
        <v>-9.826806035562186E-12</v>
      </c>
      <c r="D206" s="1">
        <v>0.0</v>
      </c>
    </row>
    <row r="207" ht="14.25" customHeight="1">
      <c r="A207" s="1">
        <v>3.9630871900618025</v>
      </c>
      <c r="B207" s="1">
        <v>6.207550773472271E-10</v>
      </c>
      <c r="C207" s="1">
        <v>-2.2180479675171227E-11</v>
      </c>
      <c r="D207" s="1">
        <v>0.0</v>
      </c>
    </row>
    <row r="208" ht="14.25" customHeight="1">
      <c r="A208" s="1">
        <v>3.9830871900618026</v>
      </c>
      <c r="B208" s="1">
        <v>9.59544222692361E-10</v>
      </c>
      <c r="C208" s="1">
        <v>-3.4285907446474084E-11</v>
      </c>
      <c r="D208" s="1">
        <v>0.0</v>
      </c>
    </row>
    <row r="209" ht="14.25" customHeight="1">
      <c r="A209" s="1">
        <v>3.9999999999999716</v>
      </c>
      <c r="B209" s="1">
        <v>1.2378064544371868E-9</v>
      </c>
      <c r="C209" s="1">
        <v>-4.4228620765807136E-11</v>
      </c>
      <c r="D209" s="1">
        <v>0.0</v>
      </c>
    </row>
    <row r="210" ht="14.25" customHeight="1">
      <c r="A210" s="1">
        <v>4.0</v>
      </c>
      <c r="B210" s="1">
        <v>1.23781888296154E-9</v>
      </c>
      <c r="C210" s="1">
        <v>-4.4229064855016986E-11</v>
      </c>
      <c r="D210" s="1">
        <v>0.0</v>
      </c>
    </row>
    <row r="211" ht="14.25" customHeight="1">
      <c r="A211" s="1">
        <v>4.000000000000057</v>
      </c>
      <c r="B211" s="1">
        <v>1.23781888296154E-9</v>
      </c>
      <c r="C211" s="1">
        <v>-4.4229064855016986E-11</v>
      </c>
      <c r="D211" s="1">
        <v>0.0</v>
      </c>
    </row>
    <row r="212" ht="14.25" customHeight="1">
      <c r="A212" s="1">
        <v>4.020000000000056</v>
      </c>
      <c r="B212" s="1">
        <v>1.553925971362E-9</v>
      </c>
      <c r="C212" s="1">
        <v>-5.552402981834348E-11</v>
      </c>
      <c r="D212" s="1">
        <v>0.0</v>
      </c>
    </row>
    <row r="213" ht="14.25" customHeight="1">
      <c r="A213" s="1">
        <v>4.040000000000056</v>
      </c>
      <c r="B213" s="1">
        <v>1.852657982716622E-9</v>
      </c>
      <c r="C213" s="1">
        <v>-6.619815806629958E-11</v>
      </c>
      <c r="D213" s="1">
        <v>0.0</v>
      </c>
    </row>
    <row r="214" ht="14.25" customHeight="1">
      <c r="A214" s="1">
        <v>4.060000000000056</v>
      </c>
      <c r="B214" s="1">
        <v>2.1306716439743827E-9</v>
      </c>
      <c r="C214" s="1">
        <v>-7.613198960143563E-11</v>
      </c>
      <c r="D214" s="1">
        <v>0.0</v>
      </c>
    </row>
    <row r="215" ht="14.25" customHeight="1">
      <c r="A215" s="1">
        <v>4.080000000000055</v>
      </c>
      <c r="B215" s="1">
        <v>2.384859824046971E-9</v>
      </c>
      <c r="C215" s="1">
        <v>-8.521450212128912E-11</v>
      </c>
      <c r="D215" s="1">
        <v>0.0</v>
      </c>
    </row>
    <row r="216" ht="14.25" customHeight="1">
      <c r="A216" s="1">
        <v>4.100000000000055</v>
      </c>
      <c r="B216" s="1">
        <v>2.612376390857493E-9</v>
      </c>
      <c r="C216" s="1">
        <v>-9.334399919680436E-11</v>
      </c>
      <c r="D216" s="1">
        <v>0.0</v>
      </c>
    </row>
    <row r="217" ht="14.25" customHeight="1">
      <c r="A217" s="1">
        <v>4.120000000000054</v>
      </c>
      <c r="B217" s="1">
        <v>2.8106734969135336E-9</v>
      </c>
      <c r="C217" s="1">
        <v>-1.0042944253996211E-10</v>
      </c>
      <c r="D217" s="1">
        <v>0.0</v>
      </c>
    </row>
    <row r="218" ht="14.25" customHeight="1">
      <c r="A218" s="1">
        <v>4.140000000000054</v>
      </c>
      <c r="B218" s="1">
        <v>2.977526436355862E-9</v>
      </c>
      <c r="C218" s="1">
        <v>-1.063913401821992E-10</v>
      </c>
      <c r="D218" s="1">
        <v>0.0</v>
      </c>
    </row>
    <row r="219" ht="14.25" customHeight="1">
      <c r="A219" s="1">
        <v>4.160000000000053</v>
      </c>
      <c r="B219" s="1">
        <v>3.111083359055844E-9</v>
      </c>
      <c r="C219" s="1">
        <v>-1.1116352283124797E-10</v>
      </c>
      <c r="D219" s="1">
        <v>0.0</v>
      </c>
    </row>
    <row r="220" ht="14.25" customHeight="1">
      <c r="A220" s="1">
        <v>4.180000000000053</v>
      </c>
      <c r="B220" s="1">
        <v>3.209840413566737E-9</v>
      </c>
      <c r="C220" s="1">
        <v>-1.1469225569271657E-10</v>
      </c>
      <c r="D220" s="1">
        <v>0.0</v>
      </c>
    </row>
    <row r="221" ht="14.25" customHeight="1">
      <c r="A221" s="1">
        <v>4.200000000000053</v>
      </c>
      <c r="B221" s="1">
        <v>3.2727038897454557E-9</v>
      </c>
      <c r="C221" s="1">
        <v>-1.169384589161382E-10</v>
      </c>
      <c r="D221" s="1">
        <v>0.0</v>
      </c>
    </row>
    <row r="222" ht="14.25" customHeight="1">
      <c r="A222" s="1">
        <v>4.220000000000052</v>
      </c>
      <c r="B222" s="1">
        <v>3.2989653617038645E-9</v>
      </c>
      <c r="C222" s="1">
        <v>-1.1787681941655137E-10</v>
      </c>
      <c r="D222" s="1">
        <v>0.0</v>
      </c>
    </row>
    <row r="223" ht="14.25" customHeight="1">
      <c r="A223" s="1">
        <v>4.240000000000052</v>
      </c>
      <c r="B223" s="1">
        <v>3.2883265448574856E-9</v>
      </c>
      <c r="C223" s="1">
        <v>-1.1749667905291972E-10</v>
      </c>
      <c r="D223" s="1">
        <v>0.0</v>
      </c>
    </row>
    <row r="224" ht="14.25" customHeight="1">
      <c r="A224" s="1">
        <v>4.260000000000051</v>
      </c>
      <c r="B224" s="1">
        <v>3.2409117244498524E-9</v>
      </c>
      <c r="C224" s="1">
        <v>-1.1580247871734173E-10</v>
      </c>
      <c r="D224" s="1">
        <v>0.0</v>
      </c>
    </row>
    <row r="225" ht="14.25" customHeight="1">
      <c r="A225" s="1">
        <v>4.280000000000051</v>
      </c>
      <c r="B225" s="1">
        <v>3.157255327028153E-9</v>
      </c>
      <c r="C225" s="1">
        <v>-1.1281331424584096E-10</v>
      </c>
      <c r="D225" s="1">
        <v>0.0</v>
      </c>
    </row>
    <row r="226" ht="14.25" customHeight="1">
      <c r="A226" s="1">
        <v>4.3000000000000504</v>
      </c>
      <c r="B226" s="1">
        <v>3.0382770633945285E-9</v>
      </c>
      <c r="C226" s="1">
        <v>-1.0856204823994631E-10</v>
      </c>
      <c r="D226" s="1">
        <v>0.0</v>
      </c>
    </row>
    <row r="227" ht="14.25" customHeight="1">
      <c r="A227" s="1">
        <v>4.32000000000005</v>
      </c>
      <c r="B227" s="1">
        <v>2.8853192141791296E-9</v>
      </c>
      <c r="C227" s="1">
        <v>-1.0309664233432159E-10</v>
      </c>
      <c r="D227" s="1">
        <v>0.0</v>
      </c>
    </row>
    <row r="228" ht="14.25" customHeight="1">
      <c r="A228" s="1">
        <v>4.34000000000005</v>
      </c>
      <c r="B228" s="1">
        <v>2.7000969157427038E-9</v>
      </c>
      <c r="C228" s="1">
        <v>-9.64783808399261E-11</v>
      </c>
      <c r="D228" s="1">
        <v>0.0</v>
      </c>
    </row>
    <row r="229" ht="14.25" customHeight="1">
      <c r="A229" s="1">
        <v>4.360000000000049</v>
      </c>
      <c r="B229" s="1">
        <v>2.48467330312789E-9</v>
      </c>
      <c r="C229" s="1">
        <v>-8.878098256559497E-11</v>
      </c>
      <c r="D229" s="1">
        <v>0.0</v>
      </c>
    </row>
    <row r="230" ht="14.25" customHeight="1">
      <c r="A230" s="1">
        <v>4.380000000000049</v>
      </c>
      <c r="B230" s="1">
        <v>2.241459510059218E-9</v>
      </c>
      <c r="C230" s="1">
        <v>-8.009060081803909E-11</v>
      </c>
      <c r="D230" s="1">
        <v>0.0</v>
      </c>
    </row>
    <row r="231" ht="14.25" customHeight="1">
      <c r="A231" s="1">
        <v>4.400000000000048</v>
      </c>
      <c r="B231" s="1">
        <v>1.9731773833700487E-9</v>
      </c>
      <c r="C231" s="1">
        <v>-7.050449113421564E-11</v>
      </c>
      <c r="D231" s="1">
        <v>0.0</v>
      </c>
    </row>
    <row r="232" ht="14.25" customHeight="1">
      <c r="A232" s="1">
        <v>4.420000000000048</v>
      </c>
      <c r="B232" s="1">
        <v>1.682834625953868E-9</v>
      </c>
      <c r="C232" s="1">
        <v>-6.013012310290833E-11</v>
      </c>
      <c r="D232" s="1">
        <v>0.0</v>
      </c>
    </row>
    <row r="233" ht="14.25" customHeight="1">
      <c r="A233" s="1">
        <v>4.4400000000000475</v>
      </c>
      <c r="B233" s="1">
        <v>1.3736626541425193E-9</v>
      </c>
      <c r="C233" s="1">
        <v>-4.908295991867817E-11</v>
      </c>
      <c r="D233" s="1">
        <v>0.0</v>
      </c>
    </row>
    <row r="234" ht="14.25" customHeight="1">
      <c r="A234" s="1">
        <v>4.460000000000047</v>
      </c>
      <c r="B234" s="1">
        <v>1.0491290262305585E-9</v>
      </c>
      <c r="C234" s="1">
        <v>-3.7486902471073336E-11</v>
      </c>
      <c r="D234" s="1">
        <v>0.0</v>
      </c>
    </row>
    <row r="235" ht="14.25" customHeight="1">
      <c r="A235" s="1">
        <v>4.480000000000047</v>
      </c>
      <c r="B235" s="1">
        <v>7.128628713291335E-10</v>
      </c>
      <c r="C235" s="1">
        <v>-2.547162480937004E-11</v>
      </c>
      <c r="D235" s="1">
        <v>0.0</v>
      </c>
    </row>
    <row r="236" ht="14.25" customHeight="1">
      <c r="A236" s="1">
        <v>4.500000000000046</v>
      </c>
      <c r="B236" s="1">
        <v>3.686176037929245E-10</v>
      </c>
      <c r="C236" s="1">
        <v>-1.3171241874943007E-11</v>
      </c>
      <c r="D236" s="1">
        <v>0.0</v>
      </c>
    </row>
    <row r="237" ht="14.25" customHeight="1">
      <c r="A237" s="1">
        <v>4.520000000000046</v>
      </c>
      <c r="B237" s="1">
        <v>2.0258494695791056E-11</v>
      </c>
      <c r="C237" s="1">
        <v>-7.238654120556021E-13</v>
      </c>
      <c r="D237" s="1">
        <v>0.0</v>
      </c>
    </row>
    <row r="238" ht="14.25" customHeight="1">
      <c r="A238" s="1">
        <v>4.540000000000045</v>
      </c>
      <c r="B238" s="1">
        <v>-3.283243278397008E-10</v>
      </c>
      <c r="C238" s="1">
        <v>1.1731504656609104E-11</v>
      </c>
      <c r="D238" s="1">
        <v>0.0</v>
      </c>
    </row>
    <row r="239" ht="14.25" customHeight="1">
      <c r="A239" s="1">
        <v>4.560000000000045</v>
      </c>
      <c r="B239" s="1">
        <v>-6.732407356909851E-10</v>
      </c>
      <c r="C239" s="1">
        <v>2.4055868408368042E-11</v>
      </c>
      <c r="D239" s="1">
        <v>0.0</v>
      </c>
    </row>
    <row r="240" ht="14.25" customHeight="1">
      <c r="A240" s="1">
        <v>4.5800000000000445</v>
      </c>
      <c r="B240" s="1">
        <v>-1.0106254577842022E-9</v>
      </c>
      <c r="C240" s="1">
        <v>3.611111409895784E-11</v>
      </c>
      <c r="D240" s="1">
        <v>0.0</v>
      </c>
    </row>
    <row r="241" ht="14.25" customHeight="1">
      <c r="A241" s="1">
        <v>4.600000000000044</v>
      </c>
      <c r="B241" s="1">
        <v>-1.336712651240319E-9</v>
      </c>
      <c r="C241" s="1">
        <v>4.7762682697793934E-11</v>
      </c>
      <c r="D241" s="1">
        <v>0.0</v>
      </c>
    </row>
    <row r="242" ht="14.25" customHeight="1">
      <c r="A242" s="1">
        <v>4.620000000000044</v>
      </c>
      <c r="B242" s="1">
        <v>-1.6478483298994805E-9</v>
      </c>
      <c r="C242" s="1">
        <v>5.88800119771804E-11</v>
      </c>
      <c r="D242" s="1">
        <v>0.0</v>
      </c>
    </row>
    <row r="243" ht="14.25" customHeight="1">
      <c r="A243" s="1">
        <v>4.640000000000043</v>
      </c>
      <c r="B243" s="1">
        <v>-1.940552506942778E-9</v>
      </c>
      <c r="C243" s="1">
        <v>6.933875695835923E-11</v>
      </c>
      <c r="D243" s="1">
        <v>0.0</v>
      </c>
    </row>
    <row r="244" ht="14.25" customHeight="1">
      <c r="A244" s="1">
        <v>4.660000000000043</v>
      </c>
      <c r="B244" s="1">
        <v>-2.211556480465308E-9</v>
      </c>
      <c r="C244" s="1">
        <v>7.902212217913984E-11</v>
      </c>
      <c r="D244" s="1">
        <v>0.0</v>
      </c>
    </row>
    <row r="245" ht="14.25" customHeight="1">
      <c r="A245" s="1">
        <v>4.680000000000042</v>
      </c>
      <c r="B245" s="1">
        <v>-2.4578276905248786E-9</v>
      </c>
      <c r="C245" s="1">
        <v>8.782174987231883E-11</v>
      </c>
      <c r="D245" s="1">
        <v>0.0</v>
      </c>
    </row>
    <row r="246" ht="14.25" customHeight="1">
      <c r="A246" s="1">
        <v>4.700000000000042</v>
      </c>
      <c r="B246" s="1">
        <v>-2.6766070047150687E-9</v>
      </c>
      <c r="C246" s="1">
        <v>9.563905223330949E-11</v>
      </c>
      <c r="D246" s="1">
        <v>0.0</v>
      </c>
    </row>
    <row r="247" ht="14.25" customHeight="1">
      <c r="A247" s="1">
        <v>4.7200000000000415</v>
      </c>
      <c r="B247" s="1">
        <v>-2.865446003738289E-9</v>
      </c>
      <c r="C247" s="1">
        <v>1.0238654368777134E-10</v>
      </c>
      <c r="D247" s="1">
        <v>0.0</v>
      </c>
    </row>
    <row r="248" ht="14.25" customHeight="1">
      <c r="A248" s="1">
        <v>4.740000000000041</v>
      </c>
      <c r="B248" s="1">
        <v>-3.0222442669788414E-9</v>
      </c>
      <c r="C248" s="1">
        <v>1.0798917315923973E-10</v>
      </c>
      <c r="D248" s="1">
        <v>0.0</v>
      </c>
    </row>
    <row r="249" ht="14.25" customHeight="1">
      <c r="A249" s="1">
        <v>4.760000000000041</v>
      </c>
      <c r="B249" s="1">
        <v>-3.145236943978564E-9</v>
      </c>
      <c r="C249" s="1">
        <v>1.1238387997991595E-10</v>
      </c>
      <c r="D249" s="1">
        <v>0.0</v>
      </c>
    </row>
    <row r="250" ht="14.25" customHeight="1">
      <c r="A250" s="1">
        <v>4.78000000000004</v>
      </c>
      <c r="B250" s="1">
        <v>-3.2330568970586006E-9</v>
      </c>
      <c r="C250" s="1">
        <v>1.1552181433671649E-10</v>
      </c>
      <c r="D250" s="1">
        <v>0.0</v>
      </c>
    </row>
    <row r="251" ht="14.25" customHeight="1">
      <c r="A251" s="1">
        <v>4.80000000000004</v>
      </c>
      <c r="B251" s="1">
        <v>-3.2847098442706914E-9</v>
      </c>
      <c r="C251" s="1">
        <v>1.1736744909285335E-10</v>
      </c>
      <c r="D251" s="1">
        <v>0.0</v>
      </c>
    </row>
    <row r="252" ht="14.25" customHeight="1">
      <c r="A252" s="1">
        <v>4.820000000000039</v>
      </c>
      <c r="B252" s="1">
        <v>-3.29963650201894E-9</v>
      </c>
      <c r="C252" s="1">
        <v>1.1790080023388327E-10</v>
      </c>
      <c r="D252" s="1">
        <v>0.0</v>
      </c>
    </row>
    <row r="253" ht="14.25" customHeight="1">
      <c r="A253" s="1">
        <v>4.840000000000039</v>
      </c>
      <c r="B253" s="1">
        <v>-3.2776504424380475E-9</v>
      </c>
      <c r="C253" s="1">
        <v>1.1711520642165851E-10</v>
      </c>
      <c r="D253" s="1">
        <v>0.0</v>
      </c>
    </row>
    <row r="254" ht="14.25" customHeight="1">
      <c r="A254" s="1">
        <v>4.8600000000000385</v>
      </c>
      <c r="B254" s="1">
        <v>-3.2190126645394327E-9</v>
      </c>
      <c r="C254" s="1">
        <v>1.1501999352958592E-10</v>
      </c>
      <c r="D254" s="1">
        <v>0.0</v>
      </c>
    </row>
    <row r="255" ht="14.25" customHeight="1">
      <c r="A255" s="1">
        <v>4.880000000000038</v>
      </c>
      <c r="B255" s="1">
        <v>-3.124369451589464E-9</v>
      </c>
      <c r="C255" s="1">
        <v>1.1163825419657769E-10</v>
      </c>
      <c r="D255" s="1">
        <v>0.0</v>
      </c>
    </row>
    <row r="256" ht="14.25" customHeight="1">
      <c r="A256" s="1">
        <v>4.900000000000038</v>
      </c>
      <c r="B256" s="1">
        <v>-2.9947772281581675E-9</v>
      </c>
      <c r="C256" s="1">
        <v>1.0700773600547109E-10</v>
      </c>
      <c r="D256" s="1">
        <v>0.0</v>
      </c>
    </row>
    <row r="257" ht="14.25" customHeight="1">
      <c r="A257" s="1">
        <v>4.920000000000037</v>
      </c>
      <c r="B257" s="1">
        <v>-2.831702560119226E-9</v>
      </c>
      <c r="C257" s="1">
        <v>1.0118084148302842E-10</v>
      </c>
      <c r="D257" s="1">
        <v>0.0</v>
      </c>
    </row>
    <row r="258" ht="14.25" customHeight="1">
      <c r="A258" s="1">
        <v>4.940000000000037</v>
      </c>
      <c r="B258" s="1">
        <v>-2.6369600120282136E-9</v>
      </c>
      <c r="C258" s="1">
        <v>9.422240765388779E-11</v>
      </c>
      <c r="D258" s="1">
        <v>0.0</v>
      </c>
    </row>
    <row r="259" ht="14.25" customHeight="1">
      <c r="A259" s="1">
        <v>4.960000000000036</v>
      </c>
      <c r="B259" s="1">
        <v>-2.4127245756469484E-9</v>
      </c>
      <c r="C259" s="1">
        <v>8.621015012977296E-11</v>
      </c>
      <c r="D259" s="1">
        <v>0.0</v>
      </c>
    </row>
    <row r="260" ht="14.25" customHeight="1">
      <c r="A260" s="1">
        <v>4.980000000000036</v>
      </c>
      <c r="B260" s="1">
        <v>-2.161494384370433E-9</v>
      </c>
      <c r="C260" s="1">
        <v>7.723333084186379E-11</v>
      </c>
      <c r="D260" s="1">
        <v>0.0</v>
      </c>
    </row>
    <row r="261" ht="14.25" customHeight="1">
      <c r="A261" s="1">
        <v>5.0000000000000355</v>
      </c>
      <c r="B261" s="1">
        <v>-1.886103141751207E-9</v>
      </c>
      <c r="C261" s="1">
        <v>6.73932021300061E-11</v>
      </c>
      <c r="D261" s="1">
        <v>0.0</v>
      </c>
    </row>
    <row r="262" ht="14.25" customHeight="1">
      <c r="A262" s="1">
        <v>5.020000000000035</v>
      </c>
      <c r="B262" s="1">
        <v>-1.5896082647801694E-9</v>
      </c>
      <c r="C262" s="1">
        <v>5.679900993982301E-11</v>
      </c>
      <c r="D262" s="1">
        <v>0.0</v>
      </c>
    </row>
    <row r="263" ht="14.25" customHeight="1">
      <c r="A263" s="1">
        <v>5.040000000000035</v>
      </c>
      <c r="B263" s="1">
        <v>-1.2753405979839899E-9</v>
      </c>
      <c r="C263" s="1">
        <v>4.5569770179554325E-11</v>
      </c>
      <c r="D263" s="1">
        <v>0.0</v>
      </c>
    </row>
    <row r="264" ht="14.25" customHeight="1">
      <c r="A264" s="1">
        <v>5.060000000000034</v>
      </c>
      <c r="B264" s="1">
        <v>-9.468049852302838E-10</v>
      </c>
      <c r="C264" s="1">
        <v>3.383071600637777E-11</v>
      </c>
      <c r="D264" s="1">
        <v>0.0</v>
      </c>
    </row>
    <row r="265" ht="14.25" customHeight="1">
      <c r="A265" s="1">
        <v>5.080000000000034</v>
      </c>
      <c r="B265" s="1">
        <v>-6.076802697276122E-10</v>
      </c>
      <c r="C265" s="1">
        <v>2.171329782640896E-11</v>
      </c>
      <c r="D265" s="1">
        <v>0.0</v>
      </c>
    </row>
    <row r="266" ht="14.25" customHeight="1">
      <c r="A266" s="1">
        <v>5.100000000000033</v>
      </c>
      <c r="B266" s="1">
        <v>-2.6174472287936174E-10</v>
      </c>
      <c r="C266" s="1">
        <v>9.352518759442319E-12</v>
      </c>
      <c r="D266" s="1">
        <v>0.0</v>
      </c>
    </row>
    <row r="267" ht="14.25" customHeight="1">
      <c r="A267" s="1">
        <v>5.120000000000033</v>
      </c>
      <c r="B267" s="1">
        <v>8.70990986675483E-11</v>
      </c>
      <c r="C267" s="1">
        <v>-3.112177182629239E-12</v>
      </c>
      <c r="D267" s="1">
        <v>0.0</v>
      </c>
    </row>
    <row r="268" ht="14.25" customHeight="1">
      <c r="A268" s="1">
        <v>5.1400000000000325</v>
      </c>
      <c r="B268" s="1">
        <v>4.3497349531490513E-10</v>
      </c>
      <c r="C268" s="1">
        <v>-1.554223416633249E-11</v>
      </c>
      <c r="D268" s="1">
        <v>0.0</v>
      </c>
    </row>
    <row r="269" ht="14.25" customHeight="1">
      <c r="A269" s="1">
        <v>5.160000000000032</v>
      </c>
      <c r="B269" s="1">
        <v>7.779759104157896E-10</v>
      </c>
      <c r="C269" s="1">
        <v>-2.779820817977452E-11</v>
      </c>
      <c r="D269" s="1">
        <v>0.0</v>
      </c>
    </row>
    <row r="270" ht="14.25" customHeight="1">
      <c r="A270" s="1">
        <v>5.180000000000032</v>
      </c>
      <c r="B270" s="1">
        <v>1.1122783584694017E-9</v>
      </c>
      <c r="C270" s="1">
        <v>-3.9743319746321504E-11</v>
      </c>
      <c r="D270" s="1">
        <v>0.0</v>
      </c>
    </row>
    <row r="271" ht="14.25" customHeight="1">
      <c r="A271" s="1">
        <v>5.200000000000031</v>
      </c>
      <c r="B271" s="1">
        <v>1.4341522821697678E-9</v>
      </c>
      <c r="C271" s="1">
        <v>-5.1244342103018425E-11</v>
      </c>
      <c r="D271" s="1">
        <v>0.0</v>
      </c>
    </row>
    <row r="272" ht="14.25" customHeight="1">
      <c r="A272" s="1">
        <v>5.220000000000031</v>
      </c>
      <c r="B272" s="1">
        <v>1.7399934094544465E-9</v>
      </c>
      <c r="C272" s="1">
        <v>-6.217248937900877E-11</v>
      </c>
      <c r="D272" s="1">
        <v>0.0</v>
      </c>
    </row>
    <row r="273" ht="14.25" customHeight="1">
      <c r="A273" s="1">
        <v>5.24000000000003</v>
      </c>
      <c r="B273" s="1">
        <v>2.026371467601942E-9</v>
      </c>
      <c r="C273" s="1">
        <v>-7.240519295237391E-11</v>
      </c>
      <c r="D273" s="1">
        <v>0.0</v>
      </c>
    </row>
    <row r="274" ht="14.25" customHeight="1">
      <c r="A274" s="1">
        <v>5.26000000000003</v>
      </c>
      <c r="B274" s="1">
        <v>2.2900798973291165E-9</v>
      </c>
      <c r="C274" s="1">
        <v>-8.182787780697254E-11</v>
      </c>
      <c r="D274" s="1">
        <v>0.0</v>
      </c>
    </row>
    <row r="275" ht="14.25" customHeight="1">
      <c r="A275" s="1">
        <v>5.28000000000003</v>
      </c>
      <c r="B275" s="1">
        <v>2.5281855668886044E-9</v>
      </c>
      <c r="C275" s="1">
        <v>-9.033573888928004E-11</v>
      </c>
      <c r="D275" s="1">
        <v>0.0</v>
      </c>
    </row>
    <row r="276" ht="14.25" customHeight="1">
      <c r="A276" s="1">
        <v>5.300000000000029</v>
      </c>
      <c r="B276" s="1">
        <v>2.7380039150201042E-9</v>
      </c>
      <c r="C276" s="1">
        <v>-9.78328529299688E-11</v>
      </c>
      <c r="D276" s="1">
        <v>0.0</v>
      </c>
    </row>
    <row r="277" ht="14.25" customHeight="1">
      <c r="A277" s="1">
        <v>5.320000000000029</v>
      </c>
      <c r="B277" s="1">
        <v>2.9171983791452057E-9</v>
      </c>
      <c r="C277" s="1">
        <v>-1.04235731157587E-10</v>
      </c>
      <c r="D277" s="1">
        <v>0.0</v>
      </c>
    </row>
    <row r="278" ht="14.25" customHeight="1">
      <c r="A278" s="1">
        <v>5.340000000000028</v>
      </c>
      <c r="B278" s="1">
        <v>3.0637803953673895E-9</v>
      </c>
      <c r="C278" s="1">
        <v>-1.0947331929855864E-10</v>
      </c>
      <c r="D278" s="1">
        <v>0.0</v>
      </c>
    </row>
    <row r="279" ht="14.25" customHeight="1">
      <c r="A279" s="1">
        <v>5.360000000000028</v>
      </c>
      <c r="B279" s="1">
        <v>3.1760845414233206E-9</v>
      </c>
      <c r="C279" s="1">
        <v>-1.134861093987638E-10</v>
      </c>
      <c r="D279" s="1">
        <v>0.0</v>
      </c>
    </row>
    <row r="280" ht="14.25" customHeight="1">
      <c r="A280" s="1">
        <v>5.380000000000027</v>
      </c>
      <c r="B280" s="1">
        <v>3.252867964877675E-9</v>
      </c>
      <c r="C280" s="1">
        <v>-1.1622969253721749E-10</v>
      </c>
      <c r="D280" s="1">
        <v>0.0</v>
      </c>
    </row>
    <row r="281" ht="14.25" customHeight="1">
      <c r="A281" s="1">
        <v>5.400000000000027</v>
      </c>
      <c r="B281" s="1">
        <v>3.2932606690257245E-9</v>
      </c>
      <c r="C281" s="1">
        <v>-1.176729824692302E-10</v>
      </c>
      <c r="D281" s="1">
        <v>0.0</v>
      </c>
    </row>
    <row r="282" ht="14.25" customHeight="1">
      <c r="A282" s="1">
        <v>5.420000000000027</v>
      </c>
      <c r="B282" s="1">
        <v>3.2968400840394595E-9</v>
      </c>
      <c r="C282" s="1">
        <v>-1.17800880161667E-10</v>
      </c>
      <c r="D282" s="1">
        <v>0.0</v>
      </c>
    </row>
    <row r="283" ht="14.25" customHeight="1">
      <c r="A283" s="1">
        <v>5.440000000000026</v>
      </c>
      <c r="B283" s="1">
        <v>3.26353163877276E-9</v>
      </c>
      <c r="C283" s="1">
        <v>-1.1661072107926884E-10</v>
      </c>
      <c r="D283" s="1">
        <v>0.0</v>
      </c>
    </row>
    <row r="284" ht="14.25" customHeight="1">
      <c r="A284" s="1">
        <v>5.460000000000026</v>
      </c>
      <c r="B284" s="1">
        <v>3.1937330460049303E-9</v>
      </c>
      <c r="C284" s="1">
        <v>-1.1411671607675089E-10</v>
      </c>
      <c r="D284" s="1">
        <v>0.0</v>
      </c>
    </row>
    <row r="285" ht="14.25" customHeight="1">
      <c r="A285" s="1">
        <v>5.480000000000025</v>
      </c>
      <c r="B285" s="1">
        <v>3.0882148742458714E-9</v>
      </c>
      <c r="C285" s="1">
        <v>-1.1034639868512386E-10</v>
      </c>
      <c r="D285" s="1">
        <v>0.0</v>
      </c>
    </row>
    <row r="286" ht="14.25" customHeight="1">
      <c r="A286" s="1">
        <v>5.500000000000025</v>
      </c>
      <c r="B286" s="1">
        <v>2.9481454047847884E-9</v>
      </c>
      <c r="C286" s="1">
        <v>-1.0534151329011365E-10</v>
      </c>
      <c r="D286" s="1">
        <v>0.0</v>
      </c>
    </row>
    <row r="287" ht="14.25" customHeight="1">
      <c r="A287" s="1">
        <v>5.520000000000024</v>
      </c>
      <c r="B287" s="1">
        <v>2.7751154887388968E-9</v>
      </c>
      <c r="C287" s="1">
        <v>-9.915890331058108E-11</v>
      </c>
      <c r="D287" s="1">
        <v>0.0</v>
      </c>
    </row>
    <row r="288" ht="14.25" customHeight="1">
      <c r="A288" s="1">
        <v>5.540000000000024</v>
      </c>
      <c r="B288" s="1">
        <v>2.5710391188585967E-9</v>
      </c>
      <c r="C288" s="1">
        <v>-9.186695848484305E-11</v>
      </c>
      <c r="D288" s="1">
        <v>0.0</v>
      </c>
    </row>
    <row r="289" ht="14.25" customHeight="1">
      <c r="A289" s="1">
        <v>5.560000000000024</v>
      </c>
      <c r="B289" s="1">
        <v>2.3382031436248853E-9</v>
      </c>
      <c r="C289" s="1">
        <v>-8.354739122751198E-11</v>
      </c>
      <c r="D289" s="1">
        <v>0.0</v>
      </c>
    </row>
    <row r="290" ht="14.25" customHeight="1">
      <c r="A290" s="1">
        <v>5.580000000000023</v>
      </c>
      <c r="B290" s="1">
        <v>2.0792175531519442E-9</v>
      </c>
      <c r="C290" s="1">
        <v>-7.429346027265638E-11</v>
      </c>
      <c r="D290" s="1">
        <v>0.0</v>
      </c>
    </row>
    <row r="291" ht="14.25" customHeight="1">
      <c r="A291" s="1">
        <v>5.600000000000023</v>
      </c>
      <c r="B291" s="1">
        <v>1.796990622138433E-9</v>
      </c>
      <c r="C291" s="1">
        <v>-6.420908249538115E-11</v>
      </c>
      <c r="D291" s="1">
        <v>0.0</v>
      </c>
    </row>
    <row r="292" ht="14.25" customHeight="1">
      <c r="A292" s="1">
        <v>5.620000000000022</v>
      </c>
      <c r="B292" s="1">
        <v>1.4946543387213695E-9</v>
      </c>
      <c r="C292" s="1">
        <v>-5.340616837656853E-11</v>
      </c>
      <c r="D292" s="1">
        <v>0.0</v>
      </c>
    </row>
    <row r="293" ht="14.25" customHeight="1">
      <c r="A293" s="1">
        <v>5.640000000000022</v>
      </c>
      <c r="B293" s="1">
        <v>1.1756141185735436E-9</v>
      </c>
      <c r="C293" s="1">
        <v>-4.200639835971742E-11</v>
      </c>
      <c r="D293" s="1">
        <v>0.0</v>
      </c>
    </row>
    <row r="294" ht="14.25" customHeight="1">
      <c r="A294" s="1">
        <v>5.6600000000000215</v>
      </c>
      <c r="B294" s="1">
        <v>8.434245196599832E-10</v>
      </c>
      <c r="C294" s="1">
        <v>-3.013678195884495E-11</v>
      </c>
      <c r="D294" s="1">
        <v>0.0</v>
      </c>
    </row>
    <row r="295" ht="14.25" customHeight="1">
      <c r="A295" s="1">
        <v>5.680000000000021</v>
      </c>
      <c r="B295" s="1">
        <v>5.017892422379559E-10</v>
      </c>
      <c r="C295" s="1">
        <v>-1.7929657758486428E-11</v>
      </c>
      <c r="D295" s="1">
        <v>0.0</v>
      </c>
    </row>
    <row r="296" ht="14.25" customHeight="1">
      <c r="A296" s="1">
        <v>5.700000000000021</v>
      </c>
      <c r="B296" s="1">
        <v>1.5456112885696784E-10</v>
      </c>
      <c r="C296" s="1">
        <v>-5.522693413695379E-12</v>
      </c>
      <c r="D296" s="1">
        <v>0.0</v>
      </c>
    </row>
    <row r="297" ht="14.25" customHeight="1">
      <c r="A297" s="1">
        <v>5.72000000000002</v>
      </c>
      <c r="B297" s="1">
        <v>-1.9440697793347468E-10</v>
      </c>
      <c r="C297" s="1">
        <v>6.9464434204746794E-12</v>
      </c>
      <c r="D297" s="1">
        <v>0.0</v>
      </c>
    </row>
    <row r="298" ht="14.25" customHeight="1">
      <c r="A298" s="1">
        <v>5.74000000000002</v>
      </c>
      <c r="B298" s="1">
        <v>-5.412125214864523E-10</v>
      </c>
      <c r="C298" s="1">
        <v>1.9338308732130827E-11</v>
      </c>
      <c r="D298" s="1">
        <v>0.0</v>
      </c>
    </row>
    <row r="299" ht="14.25" customHeight="1">
      <c r="A299" s="1">
        <v>5.760000000000019</v>
      </c>
      <c r="B299" s="1">
        <v>-8.819529451550459E-10</v>
      </c>
      <c r="C299" s="1">
        <v>3.1513458509380143E-11</v>
      </c>
      <c r="D299" s="1">
        <v>0.0</v>
      </c>
    </row>
    <row r="300" ht="14.25" customHeight="1">
      <c r="A300" s="1">
        <v>5.780000000000019</v>
      </c>
      <c r="B300" s="1">
        <v>-1.2128251204871622E-9</v>
      </c>
      <c r="C300" s="1">
        <v>4.333600145400851E-11</v>
      </c>
      <c r="D300" s="1">
        <v>0.0</v>
      </c>
    </row>
    <row r="301" ht="14.25" customHeight="1">
      <c r="A301" s="1">
        <v>5.8000000000000185</v>
      </c>
      <c r="B301" s="1">
        <v>-1.5301253472255338E-9</v>
      </c>
      <c r="C301" s="1">
        <v>5.467359898148061E-11</v>
      </c>
      <c r="D301" s="1">
        <v>0.0</v>
      </c>
    </row>
    <row r="302" ht="14.25" customHeight="1">
      <c r="A302" s="1">
        <v>5.820000000000018</v>
      </c>
      <c r="B302" s="1">
        <v>-1.8303239244538389E-9</v>
      </c>
      <c r="C302" s="1">
        <v>6.540012975619902E-11</v>
      </c>
      <c r="D302" s="1">
        <v>0.0</v>
      </c>
    </row>
    <row r="303" ht="14.25" customHeight="1">
      <c r="A303" s="1">
        <v>5.840000000000018</v>
      </c>
      <c r="B303" s="1">
        <v>-2.1100402935479945E-9</v>
      </c>
      <c r="C303" s="1">
        <v>7.539480151308453E-11</v>
      </c>
      <c r="D303" s="1">
        <v>0.0</v>
      </c>
    </row>
    <row r="304" ht="14.25" customHeight="1">
      <c r="A304" s="1">
        <v>5.860000000000017</v>
      </c>
      <c r="B304" s="1">
        <v>-2.366167323419689E-9</v>
      </c>
      <c r="C304" s="1">
        <v>8.454659194967462E-11</v>
      </c>
      <c r="D304" s="1">
        <v>0.0</v>
      </c>
    </row>
    <row r="305" ht="14.25" customHeight="1">
      <c r="A305" s="1">
        <v>5.880000000000017</v>
      </c>
      <c r="B305" s="1">
        <v>-2.595821596418969E-9</v>
      </c>
      <c r="C305" s="1">
        <v>9.275247236928408E-11</v>
      </c>
      <c r="D305" s="1">
        <v>0.0</v>
      </c>
    </row>
    <row r="306" ht="14.25" customHeight="1">
      <c r="A306" s="1">
        <v>5.900000000000016</v>
      </c>
      <c r="B306" s="1">
        <v>-2.796442836529067E-9</v>
      </c>
      <c r="C306" s="1">
        <v>9.992096039468379E-11</v>
      </c>
      <c r="D306" s="1">
        <v>0.0</v>
      </c>
    </row>
    <row r="307" ht="14.25" customHeight="1">
      <c r="A307" s="1">
        <v>5.920000000000016</v>
      </c>
      <c r="B307" s="1">
        <v>-2.9657939093663976E-9</v>
      </c>
      <c r="C307" s="1">
        <v>1.0597211996810074E-10</v>
      </c>
      <c r="D307" s="1">
        <v>0.0</v>
      </c>
    </row>
    <row r="308" ht="14.25" customHeight="1">
      <c r="A308" s="1">
        <v>5.9400000000000155</v>
      </c>
      <c r="B308" s="1">
        <v>-3.101985679229268E-9</v>
      </c>
      <c r="C308" s="1">
        <v>1.1083844952963773E-10</v>
      </c>
      <c r="D308" s="1">
        <v>0.0</v>
      </c>
    </row>
    <row r="309" ht="14.25" customHeight="1">
      <c r="A309" s="1">
        <v>5.960000000000015</v>
      </c>
      <c r="B309" s="1">
        <v>-3.203477009097875E-9</v>
      </c>
      <c r="C309" s="1">
        <v>1.1446488201727334E-10</v>
      </c>
      <c r="D309" s="1">
        <v>0.0</v>
      </c>
    </row>
    <row r="310" ht="14.25" customHeight="1">
      <c r="A310" s="1">
        <v>5.980000000000015</v>
      </c>
      <c r="B310" s="1">
        <v>-3.269149331780427E-9</v>
      </c>
      <c r="C310" s="1">
        <v>1.1681144940212107E-10</v>
      </c>
      <c r="D310" s="1">
        <v>0.0</v>
      </c>
    </row>
    <row r="311" ht="14.25" customHeight="1">
      <c r="A311" s="1">
        <v>6.000000000000014</v>
      </c>
      <c r="B311" s="1">
        <v>-3.2982569358157294E-9</v>
      </c>
      <c r="C311" s="1">
        <v>1.1785150633158992E-10</v>
      </c>
      <c r="D311" s="1">
        <v>0.0</v>
      </c>
    </row>
    <row r="312" ht="14.25" customHeight="1">
      <c r="A312" s="1">
        <v>6.020000000000014</v>
      </c>
      <c r="B312" s="1">
        <v>-3.2904766795705974E-9</v>
      </c>
      <c r="C312" s="1">
        <v>1.1757350648622378E-10</v>
      </c>
      <c r="D312" s="1">
        <v>0.0</v>
      </c>
    </row>
    <row r="313" ht="14.25" customHeight="1">
      <c r="A313" s="1">
        <v>6.040000000000013</v>
      </c>
      <c r="B313" s="1">
        <v>-3.2458831341911505E-9</v>
      </c>
      <c r="C313" s="1">
        <v>1.1598011440128175E-10</v>
      </c>
      <c r="D313" s="1">
        <v>0.0</v>
      </c>
    </row>
    <row r="314" ht="14.25" customHeight="1">
      <c r="A314" s="1">
        <v>6.060000000000013</v>
      </c>
      <c r="B314" s="1">
        <v>-3.1649982977002253E-9</v>
      </c>
      <c r="C314" s="1">
        <v>1.1308998182357755E-10</v>
      </c>
      <c r="D314" s="1">
        <v>0.0</v>
      </c>
    </row>
    <row r="315" ht="14.25" customHeight="1">
      <c r="A315" s="1">
        <v>6.0800000000000125</v>
      </c>
      <c r="B315" s="1">
        <v>-3.0487170238512555E-9</v>
      </c>
      <c r="C315" s="1">
        <v>1.0893508317622036E-10</v>
      </c>
      <c r="D315" s="1">
        <v>0.0</v>
      </c>
    </row>
    <row r="316" ht="14.25" customHeight="1">
      <c r="A316" s="1">
        <v>6.100000000000012</v>
      </c>
      <c r="B316" s="1">
        <v>-2.898331879176978E-9</v>
      </c>
      <c r="C316" s="1">
        <v>1.035616037370346E-10</v>
      </c>
      <c r="D316" s="1">
        <v>0.0</v>
      </c>
    </row>
    <row r="317" ht="14.25" customHeight="1">
      <c r="A317" s="1">
        <v>6.120000000000012</v>
      </c>
      <c r="B317" s="1">
        <v>-2.7155331429894352E-9</v>
      </c>
      <c r="C317" s="1">
        <v>9.702993963855988E-11</v>
      </c>
      <c r="D317" s="1">
        <v>0.0</v>
      </c>
    </row>
    <row r="318" ht="14.25" customHeight="1">
      <c r="A318" s="1">
        <v>6.140000000000011</v>
      </c>
      <c r="B318" s="1">
        <v>-2.502359093282559E-9</v>
      </c>
      <c r="C318" s="1">
        <v>8.941292151121161E-11</v>
      </c>
      <c r="D318" s="1">
        <v>0.0</v>
      </c>
    </row>
    <row r="319" ht="14.25" customHeight="1">
      <c r="A319" s="1">
        <v>6.160000000000011</v>
      </c>
      <c r="B319" s="1">
        <v>-2.2611960067321728E-9</v>
      </c>
      <c r="C319" s="1">
        <v>8.079581448328099E-11</v>
      </c>
      <c r="D319" s="1">
        <v>0.0</v>
      </c>
    </row>
    <row r="320" ht="14.25" customHeight="1">
      <c r="A320" s="1">
        <v>6.18000000000001</v>
      </c>
      <c r="B320" s="1">
        <v>-1.994753301647284E-9</v>
      </c>
      <c r="C320" s="1">
        <v>7.127543000251535E-11</v>
      </c>
      <c r="D320" s="1">
        <v>0.0</v>
      </c>
    </row>
    <row r="321" ht="14.25" customHeight="1">
      <c r="A321" s="1">
        <v>6.20000000000001</v>
      </c>
      <c r="B321" s="1">
        <v>-1.7059889668239654E-9</v>
      </c>
      <c r="C321" s="1">
        <v>6.0957461300859E-11</v>
      </c>
      <c r="D321" s="1">
        <v>0.0</v>
      </c>
    </row>
    <row r="322" ht="14.25" customHeight="1">
      <c r="A322" s="1">
        <v>6.2200000000000095</v>
      </c>
      <c r="B322" s="1">
        <v>-1.3981592756427673E-9</v>
      </c>
      <c r="C322" s="1">
        <v>4.9958259751292644E-11</v>
      </c>
      <c r="D322" s="1">
        <v>0.0</v>
      </c>
    </row>
    <row r="323" ht="14.25" customHeight="1">
      <c r="A323" s="1">
        <v>6.240000000000009</v>
      </c>
      <c r="B323" s="1">
        <v>-1.0746945008251856E-9</v>
      </c>
      <c r="C323" s="1">
        <v>3.8400393975734914E-11</v>
      </c>
      <c r="D323" s="1">
        <v>0.0</v>
      </c>
    </row>
    <row r="324" ht="14.25" customHeight="1">
      <c r="A324" s="1">
        <v>6.260000000000009</v>
      </c>
      <c r="B324" s="1">
        <v>-7.391989144336619E-10</v>
      </c>
      <c r="C324" s="1">
        <v>2.6412649845042324E-11</v>
      </c>
      <c r="D324" s="1">
        <v>0.0</v>
      </c>
    </row>
    <row r="325" ht="14.25" customHeight="1">
      <c r="A325" s="1">
        <v>6.280000000000008</v>
      </c>
      <c r="B325" s="1">
        <v>-3.9542593082287624E-10</v>
      </c>
      <c r="C325" s="1">
        <v>1.4129142300589592E-11</v>
      </c>
      <c r="D325" s="1">
        <v>0.0</v>
      </c>
    </row>
    <row r="326" ht="14.25" customHeight="1">
      <c r="A326" s="1">
        <v>6.300000000000008</v>
      </c>
      <c r="B326" s="1">
        <v>-4.725324959104147E-11</v>
      </c>
      <c r="C326" s="1">
        <v>1.688427175849938E-12</v>
      </c>
      <c r="D326" s="1">
        <v>0.0</v>
      </c>
    </row>
    <row r="327" ht="14.25" customHeight="1">
      <c r="A327" s="1">
        <v>6.320000000000007</v>
      </c>
      <c r="B327" s="1">
        <v>3.0146628671233613E-10</v>
      </c>
      <c r="C327" s="1">
        <v>-1.0771827874123119E-11</v>
      </c>
      <c r="D327" s="1">
        <v>0.0</v>
      </c>
    </row>
    <row r="328" ht="14.25" customHeight="1">
      <c r="A328" s="1">
        <v>6.340000000000007</v>
      </c>
      <c r="B328" s="1">
        <v>6.468052643916307E-10</v>
      </c>
      <c r="C328" s="1">
        <v>-2.311129065901696E-11</v>
      </c>
      <c r="D328" s="1">
        <v>0.0</v>
      </c>
    </row>
    <row r="329" ht="14.25" customHeight="1">
      <c r="A329" s="1">
        <v>6.3600000000000065</v>
      </c>
      <c r="B329" s="1">
        <v>9.849108408973362E-10</v>
      </c>
      <c r="C329" s="1">
        <v>-3.519229352377806E-11</v>
      </c>
      <c r="D329" s="1">
        <v>0.0</v>
      </c>
    </row>
    <row r="330" ht="14.25" customHeight="1">
      <c r="A330" s="1">
        <v>6.380000000000006</v>
      </c>
      <c r="B330" s="1">
        <v>1.3120047448260658E-9</v>
      </c>
      <c r="C330" s="1">
        <v>-4.687983334861201E-11</v>
      </c>
      <c r="D330" s="1">
        <v>0.0</v>
      </c>
    </row>
    <row r="331" ht="14.25" customHeight="1">
      <c r="A331" s="1">
        <v>6.400000000000006</v>
      </c>
      <c r="B331" s="1">
        <v>1.6244329900179647E-9</v>
      </c>
      <c r="C331" s="1">
        <v>-5.8043347905822884E-11</v>
      </c>
      <c r="D331" s="1">
        <v>0.0</v>
      </c>
    </row>
    <row r="332" ht="14.25" customHeight="1">
      <c r="A332" s="1">
        <v>6.420000000000005</v>
      </c>
      <c r="B332" s="1">
        <v>1.918690732605418E-9</v>
      </c>
      <c r="C332" s="1">
        <v>-6.855760403823297E-11</v>
      </c>
      <c r="D332" s="1">
        <v>0.0</v>
      </c>
    </row>
    <row r="333" ht="14.25" customHeight="1">
      <c r="A333" s="1">
        <v>6.440000000000005</v>
      </c>
      <c r="B333" s="1">
        <v>2.1914719851104627E-9</v>
      </c>
      <c r="C333" s="1">
        <v>-7.830447401602214E-11</v>
      </c>
      <c r="D333" s="1">
        <v>0.0</v>
      </c>
    </row>
    <row r="334" ht="14.25" customHeight="1">
      <c r="A334" s="1">
        <v>6.460000000000004</v>
      </c>
      <c r="B334" s="1">
        <v>2.4397441875909055E-9</v>
      </c>
      <c r="C334" s="1">
        <v>-8.717560007198699E-11</v>
      </c>
      <c r="D334" s="1">
        <v>0.0</v>
      </c>
    </row>
    <row r="335" ht="14.25" customHeight="1">
      <c r="A335" s="1">
        <v>6.480000000000004</v>
      </c>
      <c r="B335" s="1">
        <v>2.6607482076403267E-9</v>
      </c>
      <c r="C335" s="1">
        <v>-9.50723944015408E-11</v>
      </c>
      <c r="D335" s="1">
        <v>0.0</v>
      </c>
    </row>
    <row r="336" ht="14.25" customHeight="1">
      <c r="A336" s="1">
        <v>6.5000000000000036</v>
      </c>
      <c r="B336" s="1">
        <v>2.8519734833393705E-9</v>
      </c>
      <c r="C336" s="1">
        <v>-1.0190515098429387E-10</v>
      </c>
      <c r="D336" s="1">
        <v>0.0</v>
      </c>
    </row>
    <row r="337" ht="14.25" customHeight="1">
      <c r="A337" s="1">
        <v>6.520000000000003</v>
      </c>
      <c r="B337" s="1">
        <v>3.0113071655479845E-9</v>
      </c>
      <c r="C337" s="1">
        <v>-1.0759837465457167E-10</v>
      </c>
      <c r="D337" s="1">
        <v>0.0</v>
      </c>
    </row>
    <row r="338" ht="14.25" customHeight="1">
      <c r="A338" s="1">
        <v>6.540000000000003</v>
      </c>
      <c r="B338" s="1">
        <v>3.136959546759302E-9</v>
      </c>
      <c r="C338" s="1">
        <v>-1.120881165661558E-10</v>
      </c>
      <c r="D338" s="1">
        <v>0.0</v>
      </c>
    </row>
    <row r="339" ht="14.25" customHeight="1">
      <c r="A339" s="1">
        <v>6.560000000000002</v>
      </c>
      <c r="B339" s="1">
        <v>3.2275386322457595E-9</v>
      </c>
      <c r="C339" s="1">
        <v>-1.1532463872754306E-10</v>
      </c>
      <c r="D339" s="1">
        <v>0.0</v>
      </c>
    </row>
    <row r="340" ht="14.25" customHeight="1">
      <c r="A340" s="1">
        <v>6.580000000000002</v>
      </c>
      <c r="B340" s="1">
        <v>3.28202528301039E-9</v>
      </c>
      <c r="C340" s="1">
        <v>-1.1727152582352574E-10</v>
      </c>
      <c r="D340" s="1">
        <v>0.0</v>
      </c>
    </row>
    <row r="341" ht="14.25" customHeight="1">
      <c r="A341" s="1">
        <v>6.600000000000001</v>
      </c>
      <c r="B341" s="1">
        <v>3.299798072835532E-9</v>
      </c>
      <c r="C341" s="1">
        <v>-1.1790657339361132E-10</v>
      </c>
      <c r="D341" s="1">
        <v>0.0</v>
      </c>
    </row>
    <row r="342" ht="14.25" customHeight="1">
      <c r="A342" s="1">
        <v>6.620000000000001</v>
      </c>
      <c r="B342" s="1">
        <v>3.280658145331533E-9</v>
      </c>
      <c r="C342" s="1">
        <v>-1.1722267601044223E-10</v>
      </c>
      <c r="D342" s="1">
        <v>0.0</v>
      </c>
    </row>
    <row r="343" ht="14.25" customHeight="1">
      <c r="A343" s="1">
        <v>6.640000000000001</v>
      </c>
      <c r="B343" s="1">
        <v>3.224829213936752E-9</v>
      </c>
      <c r="C343" s="1">
        <v>-1.1522782727979575E-10</v>
      </c>
      <c r="D343" s="1">
        <v>0.0</v>
      </c>
    </row>
    <row r="344" ht="14.25" customHeight="1">
      <c r="A344" s="1">
        <v>6.66</v>
      </c>
      <c r="B344" s="1">
        <v>3.1329327048688503E-9</v>
      </c>
      <c r="C344" s="1">
        <v>-1.1194423166216438E-10</v>
      </c>
      <c r="D344" s="1">
        <v>0.0</v>
      </c>
    </row>
    <row r="345" ht="14.25" customHeight="1">
      <c r="A345" s="1">
        <v>6.68</v>
      </c>
      <c r="B345" s="1">
        <v>3.006012614173502E-9</v>
      </c>
      <c r="C345" s="1">
        <v>-1.0740919265117554E-10</v>
      </c>
      <c r="D345" s="1">
        <v>0.0</v>
      </c>
    </row>
    <row r="346" ht="14.25" customHeight="1">
      <c r="A346" s="1">
        <v>6.699999999999999</v>
      </c>
      <c r="B346" s="1">
        <v>2.8454609365782696E-9</v>
      </c>
      <c r="C346" s="1">
        <v>-1.0167244823833244E-10</v>
      </c>
      <c r="D346" s="1">
        <v>0.0</v>
      </c>
    </row>
    <row r="347" ht="14.25" customHeight="1">
      <c r="A347" s="1">
        <v>6.719999999999999</v>
      </c>
      <c r="B347" s="1">
        <v>2.6530922366387272E-9</v>
      </c>
      <c r="C347" s="1">
        <v>-9.479883544827317E-11</v>
      </c>
      <c r="D347" s="1">
        <v>0.0</v>
      </c>
    </row>
    <row r="348" ht="14.25" customHeight="1">
      <c r="A348" s="1">
        <v>6.739999999999998</v>
      </c>
      <c r="B348" s="1">
        <v>2.431044220543633E-9</v>
      </c>
      <c r="C348" s="1">
        <v>-8.686473762509195E-11</v>
      </c>
      <c r="D348" s="1">
        <v>0.0</v>
      </c>
    </row>
    <row r="349" ht="14.25" customHeight="1">
      <c r="A349" s="1">
        <v>6.759999999999998</v>
      </c>
      <c r="B349" s="1">
        <v>2.181802593163637E-9</v>
      </c>
      <c r="C349" s="1">
        <v>-7.795897261075879E-11</v>
      </c>
      <c r="D349" s="1">
        <v>0.0</v>
      </c>
    </row>
    <row r="350" ht="14.25" customHeight="1">
      <c r="A350" s="1">
        <v>6.779999999999998</v>
      </c>
      <c r="B350" s="1">
        <v>1.9081513439538655E-9</v>
      </c>
      <c r="C350" s="1">
        <v>-6.818101638828011E-11</v>
      </c>
      <c r="D350" s="1">
        <v>0.0</v>
      </c>
    </row>
    <row r="351" ht="14.25" customHeight="1">
      <c r="A351" s="1">
        <v>6.799999999999997</v>
      </c>
      <c r="B351" s="1">
        <v>1.613172746953924E-9</v>
      </c>
      <c r="C351" s="1">
        <v>-5.764100308169873E-11</v>
      </c>
      <c r="D351" s="1">
        <v>0.0</v>
      </c>
    </row>
    <row r="352" ht="14.25" customHeight="1">
      <c r="A352" s="1">
        <v>6.819999999999997</v>
      </c>
      <c r="B352" s="1">
        <v>1.300147932593069E-9</v>
      </c>
      <c r="C352" s="1">
        <v>-4.645617224241505E-11</v>
      </c>
      <c r="D352" s="1">
        <v>0.0</v>
      </c>
    </row>
    <row r="353" ht="14.25" customHeight="1">
      <c r="A353" s="1">
        <v>6.839999999999996</v>
      </c>
      <c r="B353" s="1">
        <v>9.725817447389161E-10</v>
      </c>
      <c r="C353" s="1">
        <v>-3.47517570276068E-11</v>
      </c>
      <c r="D353" s="1">
        <v>0.0</v>
      </c>
    </row>
    <row r="354" ht="14.25" customHeight="1">
      <c r="A354" s="1">
        <v>6.859999999999996</v>
      </c>
      <c r="B354" s="1">
        <v>6.341530266000263E-10</v>
      </c>
      <c r="C354" s="1">
        <v>-2.2659207843389595E-11</v>
      </c>
      <c r="D354" s="1">
        <v>0.0</v>
      </c>
    </row>
    <row r="355" ht="14.25" customHeight="1">
      <c r="A355" s="1">
        <v>6.8799999999999955</v>
      </c>
      <c r="B355" s="1">
        <v>2.886151925310797E-10</v>
      </c>
      <c r="C355" s="1">
        <v>-1.0312639631138154E-11</v>
      </c>
      <c r="D355" s="1">
        <v>0.0</v>
      </c>
    </row>
    <row r="356" ht="14.25" customHeight="1">
      <c r="A356" s="1">
        <v>6.899999999999995</v>
      </c>
      <c r="B356" s="1">
        <v>-6.015405786971087E-11</v>
      </c>
      <c r="C356" s="1">
        <v>2.149391775674303E-12</v>
      </c>
      <c r="D356" s="1">
        <v>0.0</v>
      </c>
    </row>
    <row r="357" ht="14.25" customHeight="1">
      <c r="A357" s="1">
        <v>6.919999999999995</v>
      </c>
      <c r="B357" s="1">
        <v>-4.0825216795542615E-10</v>
      </c>
      <c r="C357" s="1">
        <v>1.4587442365154857E-11</v>
      </c>
      <c r="D357" s="1">
        <v>0.0</v>
      </c>
    </row>
    <row r="358" ht="14.25" customHeight="1">
      <c r="A358" s="1">
        <v>6.939999999999994</v>
      </c>
      <c r="B358" s="1">
        <v>-7.517765810791469E-10</v>
      </c>
      <c r="C358" s="1">
        <v>2.6862068125410588E-11</v>
      </c>
      <c r="D358" s="1">
        <v>0.0</v>
      </c>
    </row>
    <row r="359" ht="14.25" customHeight="1">
      <c r="A359" s="1">
        <v>6.959999999999994</v>
      </c>
      <c r="B359" s="1">
        <v>-1.0868993117400733E-9</v>
      </c>
      <c r="C359" s="1">
        <v>3.8836489579807676E-11</v>
      </c>
      <c r="D359" s="1">
        <v>0.0</v>
      </c>
    </row>
    <row r="360" ht="14.25" customHeight="1">
      <c r="A360" s="1">
        <v>6.979999999999993</v>
      </c>
      <c r="B360" s="1">
        <v>-1.409866945583525E-9</v>
      </c>
      <c r="C360" s="1">
        <v>5.03765917869714E-11</v>
      </c>
      <c r="D360" s="1">
        <v>0.0</v>
      </c>
    </row>
    <row r="361" ht="14.25" customHeight="1">
      <c r="A361" s="1">
        <v>6.999999999999993</v>
      </c>
      <c r="B361" s="1">
        <v>-1.7170503534983543E-9</v>
      </c>
      <c r="C361" s="1">
        <v>6.135270069762555E-11</v>
      </c>
      <c r="D361" s="1">
        <v>0.0</v>
      </c>
    </row>
    <row r="362" ht="14.25" customHeight="1">
      <c r="A362" s="1">
        <v>7.0199999999999925</v>
      </c>
      <c r="B362" s="1">
        <v>-2.005044119811772E-9</v>
      </c>
      <c r="C362" s="1">
        <v>7.16431358682712E-11</v>
      </c>
      <c r="D362" s="1">
        <v>0.0</v>
      </c>
    </row>
    <row r="363" ht="14.25" customHeight="1">
      <c r="A363" s="1">
        <v>7.039999999999992</v>
      </c>
      <c r="B363" s="1">
        <v>-2.2706168281919332E-9</v>
      </c>
      <c r="C363" s="1">
        <v>8.113243410434734E-11</v>
      </c>
      <c r="D363" s="1">
        <v>0.0</v>
      </c>
    </row>
    <row r="364" ht="14.25" customHeight="1">
      <c r="A364" s="1">
        <v>7.059999999999992</v>
      </c>
      <c r="B364" s="1">
        <v>-2.5107856327940597E-9</v>
      </c>
      <c r="C364" s="1">
        <v>8.971401399548995E-11</v>
      </c>
      <c r="D364" s="1">
        <v>0.0</v>
      </c>
    </row>
    <row r="365" ht="14.25" customHeight="1">
      <c r="A365" s="1">
        <v>7.079999999999991</v>
      </c>
      <c r="B365" s="1">
        <v>-2.7228659723578504E-9</v>
      </c>
      <c r="C365" s="1">
        <v>9.729195227237142E-11</v>
      </c>
      <c r="D365" s="1">
        <v>0.0</v>
      </c>
    </row>
    <row r="366" ht="14.25" customHeight="1">
      <c r="A366" s="1">
        <v>7.099999999999991</v>
      </c>
      <c r="B366" s="1">
        <v>-2.9044964272561882E-9</v>
      </c>
      <c r="C366" s="1">
        <v>1.0378187198512023E-10</v>
      </c>
      <c r="D366" s="1">
        <v>0.0</v>
      </c>
    </row>
    <row r="367" ht="14.25" customHeight="1">
      <c r="A367" s="1">
        <v>7.11999999999999</v>
      </c>
      <c r="B367" s="1">
        <v>-3.0536387194951405E-9</v>
      </c>
      <c r="C367" s="1">
        <v>1.0911094250332098E-10</v>
      </c>
      <c r="D367" s="1">
        <v>0.0</v>
      </c>
    </row>
    <row r="368" ht="14.25" customHeight="1">
      <c r="A368" s="1">
        <v>7.13999999999999</v>
      </c>
      <c r="B368" s="1">
        <v>-3.168627426811373E-9</v>
      </c>
      <c r="C368" s="1">
        <v>1.1321965587285376E-10</v>
      </c>
      <c r="D368" s="1">
        <v>0.0</v>
      </c>
    </row>
    <row r="369" ht="14.25" customHeight="1">
      <c r="A369" s="1">
        <v>7.1599999999999895</v>
      </c>
      <c r="B369" s="1">
        <v>-3.2481948397208544E-9</v>
      </c>
      <c r="C369" s="1">
        <v>1.1606271499431386E-10</v>
      </c>
      <c r="D369" s="1">
        <v>0.0</v>
      </c>
    </row>
    <row r="370" ht="14.25" customHeight="1">
      <c r="A370" s="1">
        <v>7.179999999999989</v>
      </c>
      <c r="B370" s="1">
        <v>-3.291421247421444E-9</v>
      </c>
      <c r="C370" s="1">
        <v>1.1760725726617238E-10</v>
      </c>
      <c r="D370" s="1">
        <v>0.0</v>
      </c>
    </row>
    <row r="371" ht="14.25" customHeight="1">
      <c r="A371" s="1">
        <v>7.199999999999989</v>
      </c>
      <c r="B371" s="1">
        <v>-3.297834365987719E-9</v>
      </c>
      <c r="C371" s="1">
        <v>1.1783640729845501E-10</v>
      </c>
      <c r="D371" s="1">
        <v>0.0</v>
      </c>
    </row>
    <row r="372" ht="14.25" customHeight="1">
      <c r="A372" s="1">
        <v>7.219999999999988</v>
      </c>
      <c r="B372" s="1">
        <v>-3.2673596242735597E-9</v>
      </c>
      <c r="C372" s="1">
        <v>1.1674750055590266E-10</v>
      </c>
      <c r="D372" s="1">
        <v>0.0</v>
      </c>
    </row>
    <row r="373" ht="14.25" customHeight="1">
      <c r="A373" s="1">
        <v>7.239999999999988</v>
      </c>
      <c r="B373" s="1">
        <v>-3.200345020960857E-9</v>
      </c>
      <c r="C373" s="1">
        <v>1.1435297153639112E-10</v>
      </c>
      <c r="D373" s="1">
        <v>0.0</v>
      </c>
    </row>
    <row r="374" ht="14.25" customHeight="1">
      <c r="A374" s="1">
        <v>7.259999999999987</v>
      </c>
      <c r="B374" s="1">
        <v>-3.0975362675108057E-9</v>
      </c>
      <c r="C374" s="1">
        <v>1.106794655925114E-10</v>
      </c>
      <c r="D374" s="1">
        <v>0.0</v>
      </c>
    </row>
    <row r="375" ht="14.25" customHeight="1">
      <c r="A375" s="1">
        <v>7.279999999999987</v>
      </c>
      <c r="B375" s="1">
        <v>-2.960101645212611E-9</v>
      </c>
      <c r="C375" s="1">
        <v>1.0576872710998941E-10</v>
      </c>
      <c r="D375" s="1">
        <v>0.0</v>
      </c>
    </row>
    <row r="376" ht="14.25" customHeight="1">
      <c r="A376" s="1">
        <v>7.2999999999999865</v>
      </c>
      <c r="B376" s="1">
        <v>-2.789557434037369E-9</v>
      </c>
      <c r="C376" s="1">
        <v>9.967493497242685E-11</v>
      </c>
      <c r="D376" s="1">
        <v>0.0</v>
      </c>
    </row>
    <row r="377" ht="14.25" customHeight="1">
      <c r="A377" s="1">
        <v>7.319999999999986</v>
      </c>
      <c r="B377" s="1">
        <v>-2.587817626735479E-9</v>
      </c>
      <c r="C377" s="1">
        <v>9.246647891814064E-11</v>
      </c>
      <c r="D377" s="1">
        <v>0.0</v>
      </c>
    </row>
    <row r="378" ht="14.25" customHeight="1">
      <c r="A378" s="1">
        <v>7.339999999999986</v>
      </c>
      <c r="B378" s="1">
        <v>-2.3571193576905257E-9</v>
      </c>
      <c r="C378" s="1">
        <v>8.422329500490378E-11</v>
      </c>
      <c r="D378" s="1">
        <v>0.0</v>
      </c>
    </row>
    <row r="379" ht="14.25" customHeight="1">
      <c r="A379" s="1">
        <v>7.359999999999985</v>
      </c>
      <c r="B379" s="1">
        <v>-2.100072617016691E-9</v>
      </c>
      <c r="C379" s="1">
        <v>7.503864196678478E-11</v>
      </c>
      <c r="D379" s="1">
        <v>0.0</v>
      </c>
    </row>
    <row r="380" ht="14.25" customHeight="1">
      <c r="A380" s="1">
        <v>7.379999999999985</v>
      </c>
      <c r="B380" s="1">
        <v>-1.8195359653152212E-9</v>
      </c>
      <c r="C380" s="1">
        <v>6.501466032204917E-11</v>
      </c>
      <c r="D380" s="1">
        <v>0.0</v>
      </c>
    </row>
    <row r="381" ht="14.25" customHeight="1">
      <c r="A381" s="1">
        <v>7.399999999999984</v>
      </c>
      <c r="B381" s="1">
        <v>-1.5186413907231346E-9</v>
      </c>
      <c r="C381" s="1">
        <v>5.426326055157915E-11</v>
      </c>
      <c r="D381" s="1">
        <v>0.0</v>
      </c>
    </row>
    <row r="382" ht="14.25" customHeight="1">
      <c r="A382" s="1">
        <v>7.419999999999984</v>
      </c>
      <c r="B382" s="1">
        <v>-1.2007694518645135E-9</v>
      </c>
      <c r="C382" s="1">
        <v>4.290523492045395E-11</v>
      </c>
      <c r="D382" s="1">
        <v>0.0</v>
      </c>
    </row>
    <row r="383" ht="14.25" customHeight="1">
      <c r="A383" s="1">
        <v>7.4399999999999835</v>
      </c>
      <c r="B383" s="1">
        <v>-8.694498496556805E-10</v>
      </c>
      <c r="C383" s="1">
        <v>3.106670476427098E-11</v>
      </c>
      <c r="D383" s="1">
        <v>0.0</v>
      </c>
    </row>
    <row r="384" ht="14.25" customHeight="1">
      <c r="A384" s="1">
        <v>7.459999999999983</v>
      </c>
      <c r="B384" s="1">
        <v>-5.28411141402609E-10</v>
      </c>
      <c r="C384" s="1">
        <v>1.8880896845985262E-11</v>
      </c>
      <c r="D384" s="1">
        <v>0.0</v>
      </c>
    </row>
    <row r="385" ht="14.25" customHeight="1">
      <c r="A385" s="1">
        <v>7.479999999999983</v>
      </c>
      <c r="B385" s="1">
        <v>-1.8145645555739228E-10</v>
      </c>
      <c r="C385" s="1">
        <v>6.483702463810914E-12</v>
      </c>
      <c r="D385" s="1">
        <v>0.0</v>
      </c>
    </row>
    <row r="386" ht="14.25" customHeight="1">
      <c r="A386" s="1">
        <v>7.499999999999982</v>
      </c>
      <c r="B386" s="1">
        <v>1.6751165123305023E-10</v>
      </c>
      <c r="C386" s="1">
        <v>-5.985434370359144E-12</v>
      </c>
      <c r="D386" s="1">
        <v>0.0</v>
      </c>
    </row>
    <row r="387" ht="14.25" customHeight="1">
      <c r="A387" s="1">
        <v>7.519999999999982</v>
      </c>
      <c r="B387" s="1">
        <v>5.146154793705058E-10</v>
      </c>
      <c r="C387" s="1">
        <v>-1.8387957823051693E-11</v>
      </c>
      <c r="D387" s="1">
        <v>0.0</v>
      </c>
    </row>
    <row r="388" ht="14.25" customHeight="1">
      <c r="A388" s="1">
        <v>7.539999999999981</v>
      </c>
      <c r="B388" s="1">
        <v>8.559524722080552E-10</v>
      </c>
      <c r="C388" s="1">
        <v>-3.058442388237381E-11</v>
      </c>
      <c r="D388" s="1">
        <v>0.0</v>
      </c>
    </row>
    <row r="389" ht="14.25" customHeight="1">
      <c r="A389" s="1">
        <v>7.559999999999981</v>
      </c>
      <c r="B389" s="1">
        <v>1.1877195012936052E-9</v>
      </c>
      <c r="C389" s="1">
        <v>-4.2438941250111384E-11</v>
      </c>
      <c r="D389" s="1">
        <v>0.0</v>
      </c>
    </row>
    <row r="390" ht="14.25" customHeight="1">
      <c r="A390" s="1">
        <v>7.5799999999999805</v>
      </c>
      <c r="B390" s="1">
        <v>1.5062128663698884E-9</v>
      </c>
      <c r="C390" s="1">
        <v>-5.381917134172909E-11</v>
      </c>
      <c r="D390" s="1">
        <v>0.0</v>
      </c>
    </row>
    <row r="391" ht="14.25" customHeight="1">
      <c r="A391" s="1">
        <v>7.59999999999998</v>
      </c>
      <c r="B391" s="1">
        <v>1.80785315242317E-9</v>
      </c>
      <c r="C391" s="1">
        <v>-6.459721646479011E-11</v>
      </c>
      <c r="D391" s="1">
        <v>0.0</v>
      </c>
    </row>
    <row r="392" ht="14.25" customHeight="1">
      <c r="A392" s="1">
        <v>7.61999999999998</v>
      </c>
      <c r="B392" s="1">
        <v>2.0892846578780734E-9</v>
      </c>
      <c r="C392" s="1">
        <v>-7.465317253263493E-11</v>
      </c>
      <c r="D392" s="1">
        <v>0.0</v>
      </c>
    </row>
    <row r="393" ht="14.25" customHeight="1">
      <c r="A393" s="1">
        <v>7.639999999999979</v>
      </c>
      <c r="B393" s="1">
        <v>2.3473505375488745E-9</v>
      </c>
      <c r="C393" s="1">
        <v>-8.387424088596163E-11</v>
      </c>
      <c r="D393" s="1">
        <v>0.0</v>
      </c>
    </row>
    <row r="394" ht="14.25" customHeight="1">
      <c r="A394" s="1">
        <v>7.659999999999979</v>
      </c>
      <c r="B394" s="1">
        <v>2.579142516736913E-9</v>
      </c>
      <c r="C394" s="1">
        <v>-9.21565046496653E-11</v>
      </c>
      <c r="D394" s="1">
        <v>0.0</v>
      </c>
    </row>
    <row r="395" ht="14.25" customHeight="1">
      <c r="A395" s="1">
        <v>7.679999999999978</v>
      </c>
      <c r="B395" s="1">
        <v>2.7821003194254212E-9</v>
      </c>
      <c r="C395" s="1">
        <v>-9.940848144651682E-11</v>
      </c>
      <c r="D395" s="1">
        <v>0.0</v>
      </c>
    </row>
    <row r="396" ht="14.25" customHeight="1">
      <c r="A396" s="1">
        <v>7.699999999999978</v>
      </c>
      <c r="B396" s="1">
        <v>2.9539370971334008E-9</v>
      </c>
      <c r="C396" s="1">
        <v>-1.0554845886190378E-10</v>
      </c>
      <c r="D396" s="1">
        <v>0.0</v>
      </c>
    </row>
    <row r="397" ht="14.25" customHeight="1">
      <c r="A397" s="1">
        <v>7.7199999999999775</v>
      </c>
      <c r="B397" s="1">
        <v>3.0927388571104527E-9</v>
      </c>
      <c r="C397" s="1">
        <v>-1.1050804715750928E-10</v>
      </c>
      <c r="D397" s="1">
        <v>0.0</v>
      </c>
    </row>
    <row r="398" ht="14.25" customHeight="1">
      <c r="A398" s="1">
        <v>7.739999999999977</v>
      </c>
      <c r="B398" s="1">
        <v>3.196939605288068E-9</v>
      </c>
      <c r="C398" s="1">
        <v>-1.1423129109289221E-10</v>
      </c>
      <c r="D398" s="1">
        <v>0.0</v>
      </c>
    </row>
    <row r="399" ht="14.25" customHeight="1">
      <c r="A399" s="1">
        <v>7.759999999999977</v>
      </c>
      <c r="B399" s="1">
        <v>3.265395917425747E-9</v>
      </c>
      <c r="C399" s="1">
        <v>-1.1667733446074635E-10</v>
      </c>
      <c r="D399" s="1">
        <v>0.0</v>
      </c>
    </row>
    <row r="400" ht="14.25" customHeight="1">
      <c r="A400" s="1">
        <v>7.779999999999976</v>
      </c>
      <c r="B400" s="1">
        <v>3.2973372250135894E-9</v>
      </c>
      <c r="C400" s="1">
        <v>-1.17818643730061E-10</v>
      </c>
      <c r="D400" s="1">
        <v>0.0</v>
      </c>
    </row>
    <row r="401" ht="14.25" customHeight="1">
      <c r="A401" s="1">
        <v>7.799999999999976</v>
      </c>
      <c r="B401" s="1">
        <v>3.292390672320997E-9</v>
      </c>
      <c r="C401" s="1">
        <v>-1.176418962245407E-10</v>
      </c>
      <c r="D401" s="1">
        <v>0.0</v>
      </c>
    </row>
    <row r="402" ht="14.25" customHeight="1">
      <c r="A402" s="1">
        <v>7.819999999999975</v>
      </c>
      <c r="B402" s="1">
        <v>3.2506308304940904E-9</v>
      </c>
      <c r="C402" s="1">
        <v>-1.1614975647944448E-10</v>
      </c>
      <c r="D402" s="1">
        <v>0.0</v>
      </c>
    </row>
    <row r="403" ht="14.25" customHeight="1">
      <c r="A403" s="1">
        <v>7.839999999999975</v>
      </c>
      <c r="B403" s="1">
        <v>3.172505126409586E-9</v>
      </c>
      <c r="C403" s="1">
        <v>-1.1335821170632698E-10</v>
      </c>
      <c r="D403" s="1">
        <v>0.0</v>
      </c>
    </row>
    <row r="404" ht="14.25" customHeight="1">
      <c r="A404" s="1">
        <v>7.859999999999975</v>
      </c>
      <c r="B404" s="1">
        <v>3.058908413820917E-9</v>
      </c>
      <c r="C404" s="1">
        <v>-1.0929923632829741E-10</v>
      </c>
      <c r="D404" s="1">
        <v>0.0</v>
      </c>
    </row>
    <row r="405" ht="14.25" customHeight="1">
      <c r="A405" s="1">
        <v>7.879999999999974</v>
      </c>
      <c r="B405" s="1">
        <v>2.9111084022121153E-9</v>
      </c>
      <c r="C405" s="1">
        <v>-1.0401812744476047E-10</v>
      </c>
      <c r="D405" s="1">
        <v>0.0</v>
      </c>
    </row>
    <row r="406" ht="14.25" customHeight="1">
      <c r="A406" s="1">
        <v>7.899999999999974</v>
      </c>
      <c r="B406" s="1">
        <v>2.7307456567978085E-9</v>
      </c>
      <c r="C406" s="1">
        <v>-9.757350483141636E-11</v>
      </c>
      <c r="D406" s="1">
        <v>0.0</v>
      </c>
    </row>
    <row r="407" ht="14.25" customHeight="1">
      <c r="A407" s="1">
        <v>7.919999999999973</v>
      </c>
      <c r="B407" s="1">
        <v>2.519833598523223E-9</v>
      </c>
      <c r="C407" s="1">
        <v>-9.00373109402608E-11</v>
      </c>
      <c r="D407" s="1">
        <v>0.0</v>
      </c>
    </row>
    <row r="408" ht="14.25" customHeight="1">
      <c r="A408" s="1">
        <v>7.939999999999973</v>
      </c>
      <c r="B408" s="1">
        <v>2.2807336470154754E-9</v>
      </c>
      <c r="C408" s="1">
        <v>-8.149392272116529E-11</v>
      </c>
      <c r="D408" s="1">
        <v>0.0</v>
      </c>
    </row>
    <row r="409" ht="14.25" customHeight="1">
      <c r="A409" s="1">
        <v>7.959999999999972</v>
      </c>
      <c r="B409" s="1">
        <v>2.016130363534867E-9</v>
      </c>
      <c r="C409" s="1">
        <v>-7.203926344345746E-11</v>
      </c>
      <c r="D409" s="1">
        <v>0.0</v>
      </c>
    </row>
    <row r="410" ht="14.25" customHeight="1">
      <c r="A410" s="1">
        <v>7.979999999999972</v>
      </c>
      <c r="B410" s="1">
        <v>1.7289817368774706E-9</v>
      </c>
      <c r="C410" s="1">
        <v>-6.177902633908161E-11</v>
      </c>
      <c r="D410" s="1">
        <v>0.0</v>
      </c>
    </row>
    <row r="411" ht="14.25" customHeight="1">
      <c r="A411" s="1">
        <v>7.999999999999972</v>
      </c>
      <c r="B411" s="1">
        <v>1.422494326326423E-9</v>
      </c>
      <c r="C411" s="1">
        <v>-5.0827786424179067E-11</v>
      </c>
      <c r="D411" s="1">
        <v>0.0</v>
      </c>
    </row>
    <row r="412" ht="14.25" customHeight="1">
      <c r="A412" s="1">
        <v>8.019999999999971</v>
      </c>
      <c r="B412" s="1">
        <v>1.1000984046032207E-9</v>
      </c>
      <c r="C412" s="1">
        <v>-3.930811232066844E-11</v>
      </c>
      <c r="D412" s="1">
        <v>0.0</v>
      </c>
    </row>
    <row r="413" ht="14.25" customHeight="1">
      <c r="A413" s="1">
        <v>8.03999999999997</v>
      </c>
      <c r="B413" s="1">
        <v>7.653982437703045E-10</v>
      </c>
      <c r="C413" s="1">
        <v>-2.7348789899406256E-11</v>
      </c>
      <c r="D413" s="1">
        <v>0.0</v>
      </c>
    </row>
    <row r="414" ht="14.25" customHeight="1">
      <c r="A414" s="1">
        <v>8.05999999999997</v>
      </c>
      <c r="B414" s="1">
        <v>4.221472581823552E-10</v>
      </c>
      <c r="C414" s="1">
        <v>-1.5083934101767227E-11</v>
      </c>
      <c r="D414" s="1">
        <v>0.0</v>
      </c>
    </row>
    <row r="415" ht="14.25" customHeight="1">
      <c r="A415" s="1">
        <v>8.07999999999997</v>
      </c>
      <c r="B415" s="1">
        <v>7.41734333401724E-11</v>
      </c>
      <c r="C415" s="1">
        <v>-2.6503244043851737E-12</v>
      </c>
      <c r="D415" s="1">
        <v>0.0</v>
      </c>
    </row>
    <row r="416" ht="14.25" customHeight="1">
      <c r="A416" s="1">
        <v>8.09999999999997</v>
      </c>
      <c r="B416" s="1">
        <v>-2.7462067410932463E-10</v>
      </c>
      <c r="C416" s="1">
        <v>9.812595180846984E-12</v>
      </c>
      <c r="D416" s="1">
        <v>0.0</v>
      </c>
    </row>
    <row r="417" ht="14.25" customHeight="1">
      <c r="A417" s="1">
        <v>8.119999999999969</v>
      </c>
      <c r="B417" s="1">
        <v>-6.203822216166296E-10</v>
      </c>
      <c r="C417" s="1">
        <v>2.2167156998875726E-11</v>
      </c>
      <c r="D417" s="1">
        <v>0.0</v>
      </c>
    </row>
    <row r="418" ht="14.25" customHeight="1">
      <c r="A418" s="1">
        <v>8.139999999999969</v>
      </c>
      <c r="B418" s="1">
        <v>-9.5923350958353E-10</v>
      </c>
      <c r="C418" s="1">
        <v>3.427480521622783E-11</v>
      </c>
      <c r="D418" s="1">
        <v>0.0</v>
      </c>
    </row>
    <row r="419" ht="14.25" customHeight="1">
      <c r="A419" s="1">
        <v>8.159999999999968</v>
      </c>
      <c r="B419" s="1">
        <v>-1.2873465525092255E-9</v>
      </c>
      <c r="C419" s="1">
        <v>4.5998760356269486E-11</v>
      </c>
      <c r="D419" s="1">
        <v>0.0</v>
      </c>
    </row>
    <row r="420" ht="14.25" customHeight="1">
      <c r="A420" s="1">
        <v>8.179999999999968</v>
      </c>
      <c r="B420" s="1">
        <v>-1.6010425071851558E-9</v>
      </c>
      <c r="C420" s="1">
        <v>5.7207572012885066E-11</v>
      </c>
      <c r="D420" s="1">
        <v>0.0</v>
      </c>
    </row>
    <row r="421" ht="14.25" customHeight="1">
      <c r="A421" s="1">
        <v>8.199999999999967</v>
      </c>
      <c r="B421" s="1">
        <v>-1.8968413867924116E-9</v>
      </c>
      <c r="C421" s="1">
        <v>6.777689520731656E-11</v>
      </c>
      <c r="D421" s="1">
        <v>0.0</v>
      </c>
    </row>
    <row r="422" ht="14.25" customHeight="1">
      <c r="A422" s="1">
        <v>8.219999999999967</v>
      </c>
      <c r="B422" s="1">
        <v>-2.1714123468043233E-9</v>
      </c>
      <c r="C422" s="1">
        <v>7.758771403132414E-11</v>
      </c>
      <c r="D422" s="1">
        <v>0.0</v>
      </c>
    </row>
    <row r="423" ht="14.25" customHeight="1">
      <c r="A423" s="1">
        <v>8.239999999999966</v>
      </c>
      <c r="B423" s="1">
        <v>-2.421722827278699E-9</v>
      </c>
      <c r="C423" s="1">
        <v>8.65316707177044E-11</v>
      </c>
      <c r="D423" s="1">
        <v>0.0</v>
      </c>
    </row>
    <row r="424" ht="14.25" customHeight="1">
      <c r="A424" s="1">
        <v>8.259999999999966</v>
      </c>
      <c r="B424" s="1">
        <v>-2.644939124662998E-9</v>
      </c>
      <c r="C424" s="1">
        <v>9.450751292661153E-11</v>
      </c>
      <c r="D424" s="1">
        <v>0.0</v>
      </c>
    </row>
    <row r="425" ht="14.25" customHeight="1">
      <c r="A425" s="1">
        <v>8.279999999999966</v>
      </c>
      <c r="B425" s="1">
        <v>-2.8385755340865713E-9</v>
      </c>
      <c r="C425" s="1">
        <v>1.014264228160755E-10</v>
      </c>
      <c r="D425" s="1">
        <v>0.0</v>
      </c>
    </row>
    <row r="426" ht="14.25" customHeight="1">
      <c r="A426" s="1">
        <v>8.299999999999965</v>
      </c>
      <c r="B426" s="1">
        <v>-3.000444635263248E-9</v>
      </c>
      <c r="C426" s="1">
        <v>1.0721024068516272E-10</v>
      </c>
      <c r="D426" s="1">
        <v>0.0</v>
      </c>
    </row>
    <row r="427" ht="14.25" customHeight="1">
      <c r="A427" s="1">
        <v>8.319999999999965</v>
      </c>
      <c r="B427" s="1">
        <v>-3.1287567206861597E-9</v>
      </c>
      <c r="C427" s="1">
        <v>1.1179501768765476E-10</v>
      </c>
      <c r="D427" s="1">
        <v>0.0</v>
      </c>
    </row>
    <row r="428" ht="14.25" customHeight="1">
      <c r="A428" s="1">
        <v>8.339999999999964</v>
      </c>
      <c r="B428" s="1">
        <v>-3.222070081530331E-9</v>
      </c>
      <c r="C428" s="1">
        <v>1.1512923947520903E-10</v>
      </c>
      <c r="D428" s="1">
        <v>0.0</v>
      </c>
    </row>
    <row r="429" ht="14.25" customHeight="1">
      <c r="A429" s="1">
        <v>8.359999999999964</v>
      </c>
      <c r="B429" s="1">
        <v>-3.279340721750089E-9</v>
      </c>
      <c r="C429" s="1">
        <v>1.1717560255419812E-10</v>
      </c>
      <c r="D429" s="1">
        <v>0.0</v>
      </c>
    </row>
    <row r="430" ht="14.25" customHeight="1">
      <c r="A430" s="1">
        <v>8.379999999999963</v>
      </c>
      <c r="B430" s="1">
        <v>-3.2999720721764773E-9</v>
      </c>
      <c r="C430" s="1">
        <v>1.1791279064254923E-10</v>
      </c>
      <c r="D430" s="1">
        <v>0.0</v>
      </c>
    </row>
    <row r="431" ht="14.25" customHeight="1">
      <c r="A431" s="1">
        <v>8.399999999999963</v>
      </c>
      <c r="B431" s="1">
        <v>-3.2836658482250185E-9</v>
      </c>
      <c r="C431" s="1">
        <v>1.1733014559922594E-10</v>
      </c>
      <c r="D431" s="1">
        <v>0.0</v>
      </c>
    </row>
    <row r="432" ht="14.25" customHeight="1">
      <c r="A432" s="1">
        <v>8.419999999999963</v>
      </c>
      <c r="B432" s="1">
        <v>-3.2306706203827773E-9</v>
      </c>
      <c r="C432" s="1">
        <v>1.1543654920842528E-10</v>
      </c>
      <c r="D432" s="1">
        <v>0.0</v>
      </c>
    </row>
    <row r="433" ht="14.25" customHeight="1">
      <c r="A433" s="1">
        <v>8.439999999999962</v>
      </c>
      <c r="B433" s="1">
        <v>-3.141533243721297E-9</v>
      </c>
      <c r="C433" s="1">
        <v>1.1225154139538063E-10</v>
      </c>
      <c r="D433" s="1">
        <v>0.0</v>
      </c>
    </row>
    <row r="434" ht="14.25" customHeight="1">
      <c r="A434" s="1">
        <v>8.459999999999962</v>
      </c>
      <c r="B434" s="1">
        <v>-3.017248000188836E-9</v>
      </c>
      <c r="C434" s="1">
        <v>1.0781064929688E-10</v>
      </c>
      <c r="D434" s="1">
        <v>0.0</v>
      </c>
    </row>
    <row r="435" ht="14.25" customHeight="1">
      <c r="A435" s="1">
        <v>8.479999999999961</v>
      </c>
      <c r="B435" s="1">
        <v>-2.8592068845129595E-9</v>
      </c>
      <c r="C435" s="1">
        <v>1.021636109044266E-10</v>
      </c>
      <c r="D435" s="1">
        <v>0.0</v>
      </c>
    </row>
    <row r="436" ht="14.25" customHeight="1">
      <c r="A436" s="1">
        <v>8.499999999999961</v>
      </c>
      <c r="B436" s="1">
        <v>-2.669199604200534E-9</v>
      </c>
      <c r="C436" s="1">
        <v>9.537437506423885E-11</v>
      </c>
      <c r="D436" s="1">
        <v>0.0</v>
      </c>
    </row>
    <row r="437" ht="14.25" customHeight="1">
      <c r="A437" s="1">
        <v>8.51999999999996</v>
      </c>
      <c r="B437" s="1">
        <v>-2.449363865440318E-9</v>
      </c>
      <c r="C437" s="1">
        <v>8.751932512041094E-11</v>
      </c>
      <c r="D437" s="1">
        <v>0.0</v>
      </c>
    </row>
    <row r="438" ht="14.25" customHeight="1">
      <c r="A438" s="1">
        <v>8.53999999999996</v>
      </c>
      <c r="B438" s="1">
        <v>-2.2021356590055475E-9</v>
      </c>
      <c r="C438" s="1">
        <v>7.86855025580735E-11</v>
      </c>
      <c r="D438" s="1">
        <v>0.0</v>
      </c>
    </row>
    <row r="439" ht="14.25" customHeight="1">
      <c r="A439" s="1">
        <v>8.55999999999996</v>
      </c>
      <c r="B439" s="1">
        <v>-1.930249260253937E-9</v>
      </c>
      <c r="C439" s="1">
        <v>6.897060700339352E-11</v>
      </c>
      <c r="D439" s="1">
        <v>0.0</v>
      </c>
    </row>
    <row r="440" ht="14.25" customHeight="1">
      <c r="A440" s="1">
        <v>8.57999999999996</v>
      </c>
      <c r="B440" s="1">
        <v>-1.6367869432250913E-9</v>
      </c>
      <c r="C440" s="1">
        <v>5.848477258041385E-11</v>
      </c>
      <c r="D440" s="1">
        <v>0.0</v>
      </c>
    </row>
    <row r="441" ht="14.25" customHeight="1">
      <c r="A441" s="1">
        <v>8.599999999999959</v>
      </c>
      <c r="B441" s="1">
        <v>-1.3250298383482676E-9</v>
      </c>
      <c r="C441" s="1">
        <v>4.7345238840534876E-11</v>
      </c>
      <c r="D441" s="1">
        <v>0.0</v>
      </c>
    </row>
    <row r="442" ht="14.25" customHeight="1">
      <c r="A442" s="1">
        <v>8.619999999999958</v>
      </c>
      <c r="B442" s="1">
        <v>-9.984579324423744E-10</v>
      </c>
      <c r="C442" s="1">
        <v>3.567635076251463E-11</v>
      </c>
      <c r="D442" s="1">
        <v>0.0</v>
      </c>
    </row>
    <row r="443" ht="14.25" customHeight="1">
      <c r="A443" s="1">
        <v>8.639999999999958</v>
      </c>
      <c r="B443" s="1">
        <v>-6.607003546185599E-10</v>
      </c>
      <c r="C443" s="1">
        <v>2.360778239562933E-11</v>
      </c>
      <c r="D443" s="1">
        <v>0.0</v>
      </c>
    </row>
    <row r="444" ht="14.25" customHeight="1">
      <c r="A444" s="1">
        <v>8.659999999999958</v>
      </c>
      <c r="B444" s="1">
        <v>-3.1553537628021063E-10</v>
      </c>
      <c r="C444" s="1">
        <v>1.127453685967339E-11</v>
      </c>
      <c r="D444" s="1">
        <v>0.0</v>
      </c>
    </row>
    <row r="445" ht="14.25" customHeight="1">
      <c r="A445" s="1">
        <v>8.679999999999957</v>
      </c>
      <c r="B445" s="1">
        <v>3.315930297446045E-11</v>
      </c>
      <c r="C445" s="1">
        <v>-1.184830011879967E-12</v>
      </c>
      <c r="D445" s="1">
        <v>0.0</v>
      </c>
    </row>
    <row r="446" ht="14.25" customHeight="1">
      <c r="A446" s="1">
        <v>8.699999999999957</v>
      </c>
      <c r="B446" s="1">
        <v>3.8145626944982767E-10</v>
      </c>
      <c r="C446" s="1">
        <v>-1.3629986028718122E-11</v>
      </c>
      <c r="D446" s="1">
        <v>0.0</v>
      </c>
    </row>
    <row r="447" ht="14.25" customHeight="1">
      <c r="A447" s="1">
        <v>8.719999999999956</v>
      </c>
      <c r="B447" s="1">
        <v>7.254778235476783E-10</v>
      </c>
      <c r="C447" s="1">
        <v>-2.5922375357367855E-11</v>
      </c>
      <c r="D447" s="1">
        <v>0.0</v>
      </c>
    </row>
    <row r="448" ht="14.25" customHeight="1">
      <c r="A448" s="1">
        <v>8.739999999999956</v>
      </c>
      <c r="B448" s="1">
        <v>1.0613959797672123E-9</v>
      </c>
      <c r="C448" s="1">
        <v>-3.792521852119535E-11</v>
      </c>
      <c r="D448" s="1">
        <v>0.0</v>
      </c>
    </row>
    <row r="449" ht="14.25" customHeight="1">
      <c r="A449" s="1">
        <v>8.759999999999955</v>
      </c>
      <c r="B449" s="1">
        <v>1.3854324667050434E-9</v>
      </c>
      <c r="C449" s="1">
        <v>-4.950351240040618E-11</v>
      </c>
      <c r="D449" s="1">
        <v>0.0</v>
      </c>
    </row>
    <row r="450" ht="14.25" customHeight="1">
      <c r="A450" s="1">
        <v>8.779999999999955</v>
      </c>
      <c r="B450" s="1">
        <v>1.6940078693474362E-9</v>
      </c>
      <c r="C450" s="1">
        <v>-6.052935930256353E-11</v>
      </c>
      <c r="D450" s="1">
        <v>0.0</v>
      </c>
    </row>
    <row r="451" ht="14.25" customHeight="1">
      <c r="A451" s="1">
        <v>8.799999999999955</v>
      </c>
      <c r="B451" s="1">
        <v>1.983642200875482E-9</v>
      </c>
      <c r="C451" s="1">
        <v>-7.08784142489094E-11</v>
      </c>
      <c r="D451" s="1">
        <v>0.0</v>
      </c>
    </row>
    <row r="452" ht="14.25" customHeight="1">
      <c r="A452" s="1">
        <v>8.819999999999954</v>
      </c>
      <c r="B452" s="1">
        <v>2.251054330859924E-9</v>
      </c>
      <c r="C452" s="1">
        <v>-8.043343768804334E-11</v>
      </c>
      <c r="D452" s="1">
        <v>0.0</v>
      </c>
    </row>
    <row r="453" ht="14.25" customHeight="1">
      <c r="A453" s="1">
        <v>8.839999999999954</v>
      </c>
      <c r="B453" s="1">
        <v>2.493311127553396E-9</v>
      </c>
      <c r="C453" s="1">
        <v>-8.908962456644076E-11</v>
      </c>
      <c r="D453" s="1">
        <v>0.0</v>
      </c>
    </row>
    <row r="454" ht="14.25" customHeight="1">
      <c r="A454" s="1">
        <v>8.859999999999953</v>
      </c>
      <c r="B454" s="1">
        <v>2.707678315598184E-9</v>
      </c>
      <c r="C454" s="1">
        <v>-9.674927525793464E-11</v>
      </c>
      <c r="D454" s="1">
        <v>0.0</v>
      </c>
    </row>
    <row r="455" ht="14.25" customHeight="1">
      <c r="A455" s="1">
        <v>8.879999999999953</v>
      </c>
      <c r="B455" s="1">
        <v>2.891769618318464E-9</v>
      </c>
      <c r="C455" s="1">
        <v>-1.0332712463423377E-10</v>
      </c>
      <c r="D455" s="1">
        <v>0.0</v>
      </c>
    </row>
    <row r="456" ht="14.25" customHeight="1">
      <c r="A456" s="1">
        <v>8.899999999999952</v>
      </c>
      <c r="B456" s="1">
        <v>3.043497043622892E-9</v>
      </c>
      <c r="C456" s="1">
        <v>-1.0874856570808333E-10</v>
      </c>
      <c r="D456" s="1">
        <v>0.0</v>
      </c>
    </row>
    <row r="457" ht="14.25" customHeight="1">
      <c r="A457" s="1">
        <v>8.919999999999952</v>
      </c>
      <c r="B457" s="1">
        <v>3.1612200262968384E-9</v>
      </c>
      <c r="C457" s="1">
        <v>-1.1295497870378313E-10</v>
      </c>
      <c r="D457" s="1">
        <v>0.0</v>
      </c>
    </row>
    <row r="458" ht="14.25" customHeight="1">
      <c r="A458" s="1">
        <v>8.939999999999952</v>
      </c>
      <c r="B458" s="1">
        <v>3.2435465716127402E-9</v>
      </c>
      <c r="C458" s="1">
        <v>-1.1589662562982994E-10</v>
      </c>
      <c r="D458" s="1">
        <v>0.0</v>
      </c>
    </row>
    <row r="459" ht="14.25" customHeight="1">
      <c r="A459" s="1">
        <v>8.959999999999951</v>
      </c>
      <c r="B459" s="1">
        <v>3.289631539914577E-9</v>
      </c>
      <c r="C459" s="1">
        <v>-1.1754330841995397E-10</v>
      </c>
      <c r="D459" s="1">
        <v>0.0</v>
      </c>
    </row>
    <row r="460" ht="14.25" customHeight="1">
      <c r="A460" s="1">
        <v>8.97999999999995</v>
      </c>
      <c r="B460" s="1">
        <v>3.298928076130805E-9</v>
      </c>
      <c r="C460" s="1">
        <v>-1.1787548714892182E-10</v>
      </c>
      <c r="D460" s="1">
        <v>0.0</v>
      </c>
    </row>
    <row r="461" ht="14.25" customHeight="1">
      <c r="A461" s="1">
        <v>8.99999999999995</v>
      </c>
      <c r="B461" s="1">
        <v>3.2713367520665985E-9</v>
      </c>
      <c r="C461" s="1">
        <v>-1.1688960910305468E-10</v>
      </c>
      <c r="D461" s="1">
        <v>0.0</v>
      </c>
    </row>
    <row r="462" ht="14.25" customHeight="1">
      <c r="A462" s="1">
        <v>9.01999999999995</v>
      </c>
      <c r="B462" s="1">
        <v>3.207155852306436E-9</v>
      </c>
      <c r="C462" s="1">
        <v>-1.1459633242338896E-10</v>
      </c>
      <c r="D462" s="1">
        <v>0.0</v>
      </c>
    </row>
    <row r="463" ht="14.25" customHeight="1">
      <c r="A463" s="1">
        <v>9.03999999999995</v>
      </c>
      <c r="B463" s="1">
        <v>3.1070813742140986E-9</v>
      </c>
      <c r="C463" s="1">
        <v>-1.1102052610567625E-10</v>
      </c>
      <c r="D463" s="1">
        <v>0.0</v>
      </c>
    </row>
    <row r="464" ht="14.25" customHeight="1">
      <c r="A464" s="1">
        <v>9.059999999999949</v>
      </c>
      <c r="B464" s="1">
        <v>2.9722567420300855E-9</v>
      </c>
      <c r="C464" s="1">
        <v>-1.0620304635722277E-10</v>
      </c>
      <c r="D464" s="1">
        <v>0.0</v>
      </c>
    </row>
    <row r="465" ht="14.25" customHeight="1">
      <c r="A465" s="1">
        <v>9.079999999999949</v>
      </c>
      <c r="B465" s="1">
        <v>2.804173378676786E-9</v>
      </c>
      <c r="C465" s="1">
        <v>-1.0019718388321053E-10</v>
      </c>
      <c r="D465" s="1">
        <v>0.0</v>
      </c>
    </row>
    <row r="466" ht="14.25" customHeight="1">
      <c r="A466" s="1">
        <v>9.099999999999948</v>
      </c>
      <c r="B466" s="1">
        <v>2.6047701339533065E-9</v>
      </c>
      <c r="C466" s="1">
        <v>-9.307221660037612E-11</v>
      </c>
      <c r="D466" s="1">
        <v>0.0</v>
      </c>
    </row>
    <row r="467" ht="14.25" customHeight="1">
      <c r="A467" s="1">
        <v>9.119999999999948</v>
      </c>
      <c r="B467" s="1">
        <v>2.3762344281458183E-9</v>
      </c>
      <c r="C467" s="1">
        <v>-8.490630420965317E-11</v>
      </c>
      <c r="D467" s="1">
        <v>0.0</v>
      </c>
    </row>
    <row r="468" ht="14.25" customHeight="1">
      <c r="A468" s="1">
        <v>9.139999999999947</v>
      </c>
      <c r="B468" s="1">
        <v>2.1211016802223835E-9</v>
      </c>
      <c r="C468" s="1">
        <v>-7.579004090985109E-11</v>
      </c>
      <c r="D468" s="1">
        <v>0.0</v>
      </c>
    </row>
    <row r="469" ht="14.25" customHeight="1">
      <c r="A469" s="1">
        <v>9.159999999999947</v>
      </c>
      <c r="B469" s="1">
        <v>1.8422553078329551E-9</v>
      </c>
      <c r="C469" s="1">
        <v>-6.582645539765508E-11</v>
      </c>
      <c r="D469" s="1">
        <v>0.0</v>
      </c>
    </row>
    <row r="470" ht="14.25" customHeight="1">
      <c r="A470" s="1">
        <v>9.179999999999946</v>
      </c>
      <c r="B470" s="1">
        <v>1.5427775850171384E-9</v>
      </c>
      <c r="C470" s="1">
        <v>-5.512568179710797E-11</v>
      </c>
      <c r="D470" s="1">
        <v>0.0</v>
      </c>
    </row>
    <row r="471" ht="14.25" customHeight="1">
      <c r="A471" s="1">
        <v>9.199999999999946</v>
      </c>
      <c r="B471" s="1">
        <v>1.2260490703990161E-9</v>
      </c>
      <c r="C471" s="1">
        <v>-4.380851237328898E-11</v>
      </c>
      <c r="D471" s="1">
        <v>0.0</v>
      </c>
    </row>
    <row r="472" ht="14.25" customHeight="1">
      <c r="A472" s="1">
        <v>9.219999999999946</v>
      </c>
      <c r="B472" s="1">
        <v>8.955994648949101E-10</v>
      </c>
      <c r="C472" s="1">
        <v>-3.200106846179551E-11</v>
      </c>
      <c r="D472" s="1">
        <v>0.0</v>
      </c>
    </row>
    <row r="473" ht="14.25" customHeight="1">
      <c r="A473" s="1">
        <v>9.239999999999945</v>
      </c>
      <c r="B473" s="1">
        <v>5.551573258107944E-10</v>
      </c>
      <c r="C473" s="1">
        <v>-1.9836576825582597E-11</v>
      </c>
      <c r="D473" s="1">
        <v>0.0</v>
      </c>
    </row>
    <row r="474" ht="14.25" customHeight="1">
      <c r="A474" s="1">
        <v>9.259999999999945</v>
      </c>
      <c r="B474" s="1">
        <v>2.085009245500557E-10</v>
      </c>
      <c r="C474" s="1">
        <v>-7.45004058444465E-12</v>
      </c>
      <c r="D474" s="1">
        <v>0.0</v>
      </c>
    </row>
    <row r="475" ht="14.25" customHeight="1">
      <c r="A475" s="1">
        <v>9.279999999999944</v>
      </c>
      <c r="B475" s="1">
        <v>-1.404920392890933E-10</v>
      </c>
      <c r="C475" s="1">
        <v>5.019984428145108E-12</v>
      </c>
      <c r="D475" s="1">
        <v>0.0</v>
      </c>
    </row>
    <row r="476" ht="14.25" customHeight="1">
      <c r="A476" s="1">
        <v>9.299999999999944</v>
      </c>
      <c r="B476" s="1">
        <v>-4.878941520110269E-10</v>
      </c>
      <c r="C476" s="1">
        <v>1.7433166021874058E-11</v>
      </c>
      <c r="D476" s="1">
        <v>0.0</v>
      </c>
    </row>
    <row r="477" ht="14.25" customHeight="1">
      <c r="A477" s="1">
        <v>9.319999999999943</v>
      </c>
      <c r="B477" s="1">
        <v>-8.29827714017532E-10</v>
      </c>
      <c r="C477" s="1">
        <v>2.965094836326898E-11</v>
      </c>
      <c r="D477" s="1">
        <v>0.0</v>
      </c>
    </row>
    <row r="478" ht="14.25" customHeight="1">
      <c r="A478" s="1">
        <v>9.339999999999943</v>
      </c>
      <c r="B478" s="1">
        <v>-1.1625144539052222E-9</v>
      </c>
      <c r="C478" s="1">
        <v>4.153832833253546E-11</v>
      </c>
      <c r="D478" s="1">
        <v>0.0</v>
      </c>
    </row>
    <row r="479" ht="14.25" customHeight="1">
      <c r="A479" s="1">
        <v>9.359999999999943</v>
      </c>
      <c r="B479" s="1">
        <v>-1.4821761002707105E-9</v>
      </c>
      <c r="C479" s="1">
        <v>5.296030280987907E-11</v>
      </c>
      <c r="D479" s="1">
        <v>0.0</v>
      </c>
    </row>
    <row r="480" ht="14.25" customHeight="1">
      <c r="A480" s="1">
        <v>9.379999999999942</v>
      </c>
      <c r="B480" s="1">
        <v>-1.7852829521976751E-9</v>
      </c>
      <c r="C480" s="1">
        <v>6.37907504597024E-11</v>
      </c>
      <c r="D480" s="1">
        <v>0.0</v>
      </c>
    </row>
    <row r="481" ht="14.25" customHeight="1">
      <c r="A481" s="1">
        <v>9.399999999999942</v>
      </c>
      <c r="B481" s="1">
        <v>-2.0684047369646202E-9</v>
      </c>
      <c r="C481" s="1">
        <v>7.390710266008682E-11</v>
      </c>
      <c r="D481" s="1">
        <v>0.0</v>
      </c>
    </row>
    <row r="482" ht="14.25" customHeight="1">
      <c r="A482" s="1">
        <v>9.419999999999941</v>
      </c>
      <c r="B482" s="1">
        <v>-2.3284094664345275E-9</v>
      </c>
      <c r="C482" s="1">
        <v>8.319744893015013E-11</v>
      </c>
      <c r="D482" s="1">
        <v>0.0</v>
      </c>
    </row>
    <row r="483" ht="14.25" customHeight="1">
      <c r="A483" s="1">
        <v>9.43999999999994</v>
      </c>
      <c r="B483" s="1">
        <v>-2.562364008860031E-9</v>
      </c>
      <c r="C483" s="1">
        <v>9.155698421636771E-11</v>
      </c>
      <c r="D483" s="1">
        <v>0.0</v>
      </c>
    </row>
    <row r="484" ht="14.25" customHeight="1">
      <c r="A484" s="1">
        <v>9.45999999999994</v>
      </c>
      <c r="B484" s="1">
        <v>-2.767683231175656E-9</v>
      </c>
      <c r="C484" s="1">
        <v>9.889333796309074E-11</v>
      </c>
      <c r="D484" s="1">
        <v>0.0</v>
      </c>
    </row>
    <row r="485" ht="14.25" customHeight="1">
      <c r="A485" s="1">
        <v>9.47999999999994</v>
      </c>
      <c r="B485" s="1">
        <v>-2.9420305708029912E-9</v>
      </c>
      <c r="C485" s="1">
        <v>1.0512302139886742E-10</v>
      </c>
      <c r="D485" s="1">
        <v>0.0</v>
      </c>
    </row>
    <row r="486" ht="14.25" customHeight="1">
      <c r="A486" s="1">
        <v>9.49999999999994</v>
      </c>
      <c r="B486" s="1">
        <v>-3.0834671779429314E-9</v>
      </c>
      <c r="C486" s="1">
        <v>1.1017675660696113E-10</v>
      </c>
      <c r="D486" s="1">
        <v>0.0</v>
      </c>
    </row>
    <row r="487" ht="14.25" customHeight="1">
      <c r="A487" s="1">
        <v>9.51999999999994</v>
      </c>
      <c r="B487" s="1">
        <v>-3.19040220147826E-9</v>
      </c>
      <c r="C487" s="1">
        <v>1.1399770016851107E-10</v>
      </c>
      <c r="D487" s="1">
        <v>0.0</v>
      </c>
    </row>
    <row r="488" ht="14.25" customHeight="1">
      <c r="A488" s="1">
        <v>9.539999999999939</v>
      </c>
      <c r="B488" s="1">
        <v>-3.2616922171684794E-9</v>
      </c>
      <c r="C488" s="1">
        <v>1.1654499587621103E-10</v>
      </c>
      <c r="D488" s="1">
        <v>0.0</v>
      </c>
    </row>
    <row r="489" ht="14.25" customHeight="1">
      <c r="A489" s="1">
        <v>9.559999999999938</v>
      </c>
      <c r="B489" s="1">
        <v>-3.2964920853575684E-9</v>
      </c>
      <c r="C489" s="1">
        <v>1.177884456637912E-10</v>
      </c>
      <c r="D489" s="1">
        <v>0.0</v>
      </c>
    </row>
    <row r="490" ht="14.25" customHeight="1">
      <c r="A490" s="1">
        <v>9.579999999999938</v>
      </c>
      <c r="B490" s="1">
        <v>-3.294404093266223E-9</v>
      </c>
      <c r="C490" s="1">
        <v>1.177138386765364E-10</v>
      </c>
      <c r="D490" s="1">
        <v>0.0</v>
      </c>
    </row>
    <row r="491" ht="14.25" customHeight="1">
      <c r="A491" s="1">
        <v>9.599999999999937</v>
      </c>
      <c r="B491" s="1">
        <v>-3.2554779549918565E-9</v>
      </c>
      <c r="C491" s="1">
        <v>1.16322951271286E-10</v>
      </c>
      <c r="D491" s="1">
        <v>0.0</v>
      </c>
    </row>
    <row r="492" ht="14.25" customHeight="1">
      <c r="A492" s="1">
        <v>9.619999999999937</v>
      </c>
      <c r="B492" s="1">
        <v>-3.1801610974111855E-9</v>
      </c>
      <c r="C492" s="1">
        <v>1.1363177065959462E-10</v>
      </c>
      <c r="D492" s="1">
        <v>0.0</v>
      </c>
    </row>
    <row r="493" ht="14.25" customHeight="1">
      <c r="A493" s="1">
        <v>9.639999999999937</v>
      </c>
      <c r="B493" s="1">
        <v>-3.069248946082818E-9</v>
      </c>
      <c r="C493" s="1">
        <v>1.0966871855089266E-10</v>
      </c>
      <c r="D493" s="1">
        <v>0.0</v>
      </c>
    </row>
    <row r="494" ht="14.25" customHeight="1">
      <c r="A494" s="1">
        <v>9.659999999999936</v>
      </c>
      <c r="B494" s="1">
        <v>-2.924034067539491E-9</v>
      </c>
      <c r="C494" s="1">
        <v>1.0447998022300453E-10</v>
      </c>
      <c r="D494" s="1">
        <v>0.0</v>
      </c>
    </row>
    <row r="495" ht="14.25" customHeight="1">
      <c r="A495" s="1">
        <v>9.679999999999936</v>
      </c>
      <c r="B495" s="1">
        <v>-2.7461073128984206E-9</v>
      </c>
      <c r="C495" s="1">
        <v>9.812239909479104E-11</v>
      </c>
      <c r="D495" s="1">
        <v>0.0</v>
      </c>
    </row>
    <row r="496" ht="14.25" customHeight="1">
      <c r="A496" s="1">
        <v>9.699999999999935</v>
      </c>
      <c r="B496" s="1">
        <v>-2.537457246056126E-9</v>
      </c>
      <c r="C496" s="1">
        <v>9.066702943982818E-11</v>
      </c>
      <c r="D496" s="1">
        <v>0.0</v>
      </c>
    </row>
    <row r="497" ht="14.25" customHeight="1">
      <c r="A497" s="1">
        <v>9.719999999999935</v>
      </c>
      <c r="B497" s="1">
        <v>-2.3004204295910174E-9</v>
      </c>
      <c r="C497" s="1">
        <v>8.219736002956779E-11</v>
      </c>
      <c r="D497" s="1">
        <v>0.0</v>
      </c>
    </row>
    <row r="498" ht="14.25" customHeight="1">
      <c r="A498" s="1">
        <v>9.739999999999934</v>
      </c>
      <c r="B498" s="1">
        <v>-2.0376814247633957E-9</v>
      </c>
      <c r="C498" s="1">
        <v>7.280931413333747E-11</v>
      </c>
      <c r="D498" s="1">
        <v>0.0</v>
      </c>
    </row>
    <row r="499" ht="14.25" customHeight="1">
      <c r="A499" s="1">
        <v>9.759999999999934</v>
      </c>
      <c r="B499" s="1">
        <v>-1.7521236492232146E-9</v>
      </c>
      <c r="C499" s="1">
        <v>6.260592044782243E-11</v>
      </c>
      <c r="D499" s="1">
        <v>0.0</v>
      </c>
    </row>
    <row r="500" ht="14.25" customHeight="1">
      <c r="A500" s="1">
        <v>9.779999999999934</v>
      </c>
      <c r="B500" s="1">
        <v>-1.4469785193023177E-9</v>
      </c>
      <c r="C500" s="1">
        <v>5.170264216758369E-11</v>
      </c>
      <c r="D500" s="1">
        <v>0.0</v>
      </c>
    </row>
    <row r="501" ht="14.25" customHeight="1">
      <c r="A501" s="1">
        <v>9.799999999999933</v>
      </c>
      <c r="B501" s="1">
        <v>-1.125676307722201E-9</v>
      </c>
      <c r="C501" s="1">
        <v>4.022204791453987E-11</v>
      </c>
      <c r="D501" s="1">
        <v>0.0</v>
      </c>
    </row>
    <row r="502" ht="14.25" customHeight="1">
      <c r="A502" s="1">
        <v>9.819999999999933</v>
      </c>
      <c r="B502" s="1">
        <v>-7.917467153991861E-10</v>
      </c>
      <c r="C502" s="1">
        <v>2.829025902428839E-11</v>
      </c>
      <c r="D502" s="1">
        <v>0.0</v>
      </c>
    </row>
    <row r="503" ht="14.25" customHeight="1">
      <c r="A503" s="1">
        <v>9.839999999999932</v>
      </c>
      <c r="B503" s="1">
        <v>-4.489680137366602E-10</v>
      </c>
      <c r="C503" s="1">
        <v>1.6042278616623662E-11</v>
      </c>
      <c r="D503" s="1">
        <v>0.0</v>
      </c>
    </row>
    <row r="504" ht="14.25" customHeight="1">
      <c r="A504" s="1">
        <v>9.859999999999932</v>
      </c>
      <c r="B504" s="1">
        <v>-1.0116818823542283E-10</v>
      </c>
      <c r="C504" s="1">
        <v>3.6148861681795097E-12</v>
      </c>
      <c r="D504" s="1">
        <v>0.0</v>
      </c>
    </row>
    <row r="505" ht="14.25" customHeight="1">
      <c r="A505" s="1">
        <v>9.879999999999932</v>
      </c>
      <c r="B505" s="1">
        <v>2.477750615063132E-10</v>
      </c>
      <c r="C505" s="1">
        <v>-8.853362487570848E-12</v>
      </c>
      <c r="D505" s="1">
        <v>0.0</v>
      </c>
    </row>
    <row r="506" ht="14.25" customHeight="1">
      <c r="A506" s="1">
        <v>9.899999999999931</v>
      </c>
      <c r="B506" s="1">
        <v>5.939343217929221E-10</v>
      </c>
      <c r="C506" s="1">
        <v>-2.1222135160314792E-11</v>
      </c>
      <c r="D506" s="1">
        <v>0.0</v>
      </c>
    </row>
    <row r="507" ht="14.25" customHeight="1">
      <c r="A507" s="1">
        <v>9.91999999999993</v>
      </c>
      <c r="B507" s="1">
        <v>9.334318930261912E-10</v>
      </c>
      <c r="C507" s="1">
        <v>-3.33528760165791E-11</v>
      </c>
      <c r="D507" s="1">
        <v>0.0</v>
      </c>
    </row>
    <row r="508" ht="14.25" customHeight="1">
      <c r="A508" s="1">
        <v>9.93999999999993</v>
      </c>
      <c r="B508" s="1">
        <v>1.2624895038027334E-9</v>
      </c>
      <c r="C508" s="1">
        <v>-4.511058193656936E-11</v>
      </c>
      <c r="D508" s="1">
        <v>0.0</v>
      </c>
    </row>
    <row r="509" ht="14.25" customHeight="1">
      <c r="A509" s="1">
        <v>9.95999999999993</v>
      </c>
      <c r="B509" s="1">
        <v>1.5774283109139882E-9</v>
      </c>
      <c r="C509" s="1">
        <v>-5.636380251416995E-11</v>
      </c>
      <c r="D509" s="1">
        <v>0.0</v>
      </c>
    </row>
    <row r="510" ht="14.25" customHeight="1">
      <c r="A510" s="1">
        <v>9.97999999999993</v>
      </c>
      <c r="B510" s="1">
        <v>1.8747186134436337E-9</v>
      </c>
      <c r="C510" s="1">
        <v>-6.698641641378345E-11</v>
      </c>
      <c r="D510" s="1">
        <v>0.0</v>
      </c>
    </row>
    <row r="511" ht="14.25" customHeight="1">
      <c r="A511" s="1">
        <v>9.999999999999929</v>
      </c>
      <c r="B511" s="1">
        <v>2.1510295668649997E-9</v>
      </c>
      <c r="C511" s="1">
        <v>-7.685940772717004E-11</v>
      </c>
      <c r="D511" s="1">
        <v>0.0</v>
      </c>
    </row>
    <row r="512" ht="14.25" customHeight="1">
      <c r="A512" s="1">
        <v>10.000000000000043</v>
      </c>
      <c r="B512" s="1">
        <v>2.1510295668649997E-9</v>
      </c>
      <c r="C512" s="1">
        <v>-7.685940772717004E-11</v>
      </c>
      <c r="D512" s="1">
        <v>0.0</v>
      </c>
    </row>
    <row r="513" ht="14.25" customHeight="1">
      <c r="A513" s="1">
        <v>10.020000000000042</v>
      </c>
      <c r="B513" s="1">
        <v>2.4033783253333074E-9</v>
      </c>
      <c r="C513" s="1">
        <v>-8.587619504396571E-11</v>
      </c>
      <c r="D513" s="1">
        <v>0.0</v>
      </c>
    </row>
    <row r="514" ht="14.25" customHeight="1">
      <c r="A514" s="1">
        <v>10.040000000000042</v>
      </c>
      <c r="B514" s="1">
        <v>2.628782043003778E-9</v>
      </c>
      <c r="C514" s="1">
        <v>-9.393019695380644E-11</v>
      </c>
      <c r="D514" s="1">
        <v>0.0</v>
      </c>
    </row>
    <row r="515" ht="14.25" customHeight="1">
      <c r="A515" s="1">
        <v>10.060000000000041</v>
      </c>
      <c r="B515" s="1">
        <v>2.8247550150057616E-9</v>
      </c>
      <c r="C515" s="1">
        <v>-1.0093259561472223E-10</v>
      </c>
      <c r="D515" s="1">
        <v>0.0</v>
      </c>
    </row>
    <row r="516" ht="14.25" customHeight="1">
      <c r="A516" s="1">
        <v>10.080000000000041</v>
      </c>
      <c r="B516" s="1">
        <v>2.9891595351505003E-9</v>
      </c>
      <c r="C516" s="1">
        <v>-1.0680700768261886E-10</v>
      </c>
      <c r="D516" s="1">
        <v>0.0</v>
      </c>
    </row>
    <row r="517" ht="14.25" customHeight="1">
      <c r="A517" s="1">
        <v>10.10000000000004</v>
      </c>
      <c r="B517" s="1">
        <v>3.1201561818337135E-9</v>
      </c>
      <c r="C517" s="1">
        <v>-1.1148770795443852E-10</v>
      </c>
      <c r="D517" s="1">
        <v>0.0</v>
      </c>
    </row>
    <row r="518" ht="14.25" customHeight="1">
      <c r="A518" s="1">
        <v>10.12000000000004</v>
      </c>
      <c r="B518" s="1">
        <v>3.216253532133012E-9</v>
      </c>
      <c r="C518" s="1">
        <v>-1.149214057249992E-10</v>
      </c>
      <c r="D518" s="1">
        <v>0.0</v>
      </c>
    </row>
    <row r="519" ht="14.25" customHeight="1">
      <c r="A519" s="1">
        <v>10.14000000000004</v>
      </c>
      <c r="B519" s="1">
        <v>3.27635787590531E-9</v>
      </c>
      <c r="C519" s="1">
        <v>-1.170690211438341E-10</v>
      </c>
      <c r="D519" s="1">
        <v>0.0</v>
      </c>
    </row>
    <row r="520" ht="14.25" customHeight="1">
      <c r="A520" s="1">
        <v>10.16000000000004</v>
      </c>
      <c r="B520" s="1">
        <v>3.2998229298842385E-9</v>
      </c>
      <c r="C520" s="1">
        <v>-1.1790746157203102E-10</v>
      </c>
      <c r="D520" s="1">
        <v>0.0</v>
      </c>
    </row>
    <row r="521" ht="14.25" customHeight="1">
      <c r="A521" s="1">
        <v>10.180000000000039</v>
      </c>
      <c r="B521" s="1">
        <v>3.286400123582733E-9</v>
      </c>
      <c r="C521" s="1">
        <v>-1.1742784522539296E-10</v>
      </c>
      <c r="D521" s="1">
        <v>0.0</v>
      </c>
    </row>
    <row r="522" ht="14.25" customHeight="1">
      <c r="A522" s="1">
        <v>10.200000000000038</v>
      </c>
      <c r="B522" s="1">
        <v>3.2361888851956188E-9</v>
      </c>
      <c r="C522" s="1">
        <v>-1.156337248175987E-10</v>
      </c>
      <c r="D522" s="1">
        <v>0.0</v>
      </c>
    </row>
    <row r="523" ht="14.25" customHeight="1">
      <c r="A523" s="1">
        <v>10.220000000000038</v>
      </c>
      <c r="B523" s="1">
        <v>3.149785783891852E-9</v>
      </c>
      <c r="C523" s="1">
        <v>-1.1254641663072107E-10</v>
      </c>
      <c r="D523" s="1">
        <v>0.0</v>
      </c>
    </row>
    <row r="524" ht="14.25" customHeight="1">
      <c r="A524" s="1">
        <v>10.240000000000038</v>
      </c>
      <c r="B524" s="1">
        <v>3.028185101619693E-9</v>
      </c>
      <c r="C524" s="1">
        <v>-1.0820144780154806E-10</v>
      </c>
      <c r="D524" s="1">
        <v>0.0</v>
      </c>
    </row>
    <row r="525" ht="14.25" customHeight="1">
      <c r="A525" s="1">
        <v>10.260000000000037</v>
      </c>
      <c r="B525" s="1">
        <v>2.872679404911878E-9</v>
      </c>
      <c r="C525" s="1">
        <v>-1.0264500360790407E-10</v>
      </c>
      <c r="D525" s="1">
        <v>0.0</v>
      </c>
    </row>
    <row r="526" ht="14.25" customHeight="1">
      <c r="A526" s="1">
        <v>10.280000000000037</v>
      </c>
      <c r="B526" s="1">
        <v>2.685058401275276E-9</v>
      </c>
      <c r="C526" s="1">
        <v>-9.594103289600753E-11</v>
      </c>
      <c r="D526" s="1">
        <v>0.0</v>
      </c>
    </row>
    <row r="527" ht="14.25" customHeight="1">
      <c r="A527" s="1">
        <v>10.300000000000036</v>
      </c>
      <c r="B527" s="1">
        <v>2.4674100828012312E-9</v>
      </c>
      <c r="C527" s="1">
        <v>-8.816414265311323E-11</v>
      </c>
      <c r="D527" s="1">
        <v>0.0</v>
      </c>
    </row>
    <row r="528" ht="14.25" customHeight="1">
      <c r="A528" s="1">
        <v>10.320000000000036</v>
      </c>
      <c r="B528" s="1">
        <v>2.22217044026298E-9</v>
      </c>
      <c r="C528" s="1">
        <v>-7.94013743643518E-11</v>
      </c>
      <c r="D528" s="1">
        <v>0.0</v>
      </c>
    </row>
    <row r="529" ht="14.25" customHeight="1">
      <c r="A529" s="1">
        <v>10.340000000000035</v>
      </c>
      <c r="B529" s="1">
        <v>1.952073749018237E-9</v>
      </c>
      <c r="C529" s="1">
        <v>-6.975042765589023E-11</v>
      </c>
      <c r="D529" s="1">
        <v>0.0</v>
      </c>
    </row>
    <row r="530" ht="14.25" customHeight="1">
      <c r="A530" s="1">
        <v>10.360000000000035</v>
      </c>
      <c r="B530" s="1">
        <v>1.660152569009194E-9</v>
      </c>
      <c r="C530" s="1">
        <v>-5.931966029493196E-11</v>
      </c>
      <c r="D530" s="1">
        <v>0.0</v>
      </c>
    </row>
    <row r="531" ht="14.25" customHeight="1">
      <c r="A531" s="1">
        <v>10.380000000000035</v>
      </c>
      <c r="B531" s="1">
        <v>1.3496383165676948E-9</v>
      </c>
      <c r="C531" s="1">
        <v>-4.8224535476038E-11</v>
      </c>
      <c r="D531" s="1">
        <v>0.0</v>
      </c>
    </row>
    <row r="532" ht="14.25" customHeight="1">
      <c r="A532" s="1">
        <v>10.400000000000034</v>
      </c>
      <c r="B532" s="1">
        <v>1.0240606926100614E-9</v>
      </c>
      <c r="C532" s="1">
        <v>-3.659117453480576E-11</v>
      </c>
      <c r="D532" s="1">
        <v>0.0</v>
      </c>
    </row>
    <row r="533" ht="14.25" customHeight="1">
      <c r="A533" s="1">
        <v>10.420000000000034</v>
      </c>
      <c r="B533" s="1">
        <v>6.869991121500285E-10</v>
      </c>
      <c r="C533" s="1">
        <v>-2.454747516367206E-11</v>
      </c>
      <c r="D533" s="1">
        <v>0.0</v>
      </c>
    </row>
    <row r="534" ht="14.25" customHeight="1">
      <c r="A534" s="1">
        <v>10.440000000000033</v>
      </c>
      <c r="B534" s="1">
        <v>3.4228156068839615E-10</v>
      </c>
      <c r="C534" s="1">
        <v>-1.2230216839270724E-11</v>
      </c>
      <c r="D534" s="1">
        <v>0.0</v>
      </c>
    </row>
    <row r="535" ht="14.25" customHeight="1">
      <c r="A535" s="1">
        <v>10.460000000000033</v>
      </c>
      <c r="B535" s="1">
        <v>-6.2639762740360074E-12</v>
      </c>
      <c r="C535" s="1">
        <v>2.2382096176443156E-13</v>
      </c>
      <c r="D535" s="1">
        <v>0.0</v>
      </c>
    </row>
    <row r="536" ht="14.25" customHeight="1">
      <c r="A536" s="1">
        <v>10.480000000000032</v>
      </c>
      <c r="B536" s="1">
        <v>-3.547597991390552E-10</v>
      </c>
      <c r="C536" s="1">
        <v>1.2676082405960187E-11</v>
      </c>
      <c r="D536" s="1">
        <v>0.0</v>
      </c>
    </row>
    <row r="537" ht="14.25" customHeight="1">
      <c r="A537" s="1">
        <v>10.500000000000032</v>
      </c>
      <c r="B537" s="1">
        <v>-6.992784942110356E-10</v>
      </c>
      <c r="C537" s="1">
        <v>2.4986235303003923E-11</v>
      </c>
      <c r="D537" s="1">
        <v>0.0</v>
      </c>
    </row>
    <row r="538" ht="14.25" customHeight="1">
      <c r="A538" s="1">
        <v>10.520000000000032</v>
      </c>
      <c r="B538" s="1">
        <v>-1.0359920759891774E-9</v>
      </c>
      <c r="C538" s="1">
        <v>3.701750017626182E-11</v>
      </c>
      <c r="D538" s="1">
        <v>0.0</v>
      </c>
    </row>
    <row r="539" ht="14.25" customHeight="1">
      <c r="A539" s="1">
        <v>10.540000000000031</v>
      </c>
      <c r="B539" s="1">
        <v>-1.361122273070094E-9</v>
      </c>
      <c r="C539" s="1">
        <v>4.863487390593946E-11</v>
      </c>
      <c r="D539" s="1">
        <v>0.0</v>
      </c>
    </row>
    <row r="540" ht="14.25" customHeight="1">
      <c r="A540" s="1">
        <v>10.56000000000003</v>
      </c>
      <c r="B540" s="1">
        <v>-1.6709902422452245E-9</v>
      </c>
      <c r="C540" s="1">
        <v>5.970690608592122E-11</v>
      </c>
      <c r="D540" s="1">
        <v>0.0</v>
      </c>
    </row>
    <row r="541" ht="14.25" customHeight="1">
      <c r="A541" s="1">
        <v>10.58000000000003</v>
      </c>
      <c r="B541" s="1">
        <v>-1.962165710793073E-9</v>
      </c>
      <c r="C541" s="1">
        <v>7.011102809428849E-11</v>
      </c>
      <c r="D541" s="1">
        <v>0.0</v>
      </c>
    </row>
    <row r="542" ht="14.25" customHeight="1">
      <c r="A542" s="1">
        <v>10.60000000000003</v>
      </c>
      <c r="B542" s="1">
        <v>-2.2314172623817954E-9</v>
      </c>
      <c r="C542" s="1">
        <v>7.973177673648024E-11</v>
      </c>
      <c r="D542" s="1">
        <v>0.0</v>
      </c>
    </row>
    <row r="543" ht="14.25" customHeight="1">
      <c r="A543" s="1">
        <v>10.62000000000003</v>
      </c>
      <c r="B543" s="1">
        <v>-2.4757123370691994E-9</v>
      </c>
      <c r="C543" s="1">
        <v>8.846079424529307E-11</v>
      </c>
      <c r="D543" s="1">
        <v>0.0</v>
      </c>
    </row>
    <row r="544" ht="14.25" customHeight="1">
      <c r="A544" s="1">
        <v>10.640000000000029</v>
      </c>
      <c r="B544" s="1">
        <v>-2.692316659497572E-9</v>
      </c>
      <c r="C544" s="1">
        <v>9.620038099455996E-11</v>
      </c>
      <c r="D544" s="1">
        <v>0.0</v>
      </c>
    </row>
    <row r="545" ht="14.25" customHeight="1">
      <c r="A545" s="1">
        <v>10.660000000000029</v>
      </c>
      <c r="B545" s="1">
        <v>-2.8787942388936753E-9</v>
      </c>
      <c r="C545" s="1">
        <v>1.028634954991503E-10</v>
      </c>
      <c r="D545" s="1">
        <v>0.0</v>
      </c>
    </row>
    <row r="546" ht="14.25" customHeight="1">
      <c r="A546" s="1">
        <v>10.680000000000028</v>
      </c>
      <c r="B546" s="1">
        <v>-3.0331067972635785E-9</v>
      </c>
      <c r="C546" s="1">
        <v>1.0837730712864868E-10</v>
      </c>
      <c r="D546" s="1">
        <v>0.0</v>
      </c>
    </row>
    <row r="547" ht="14.25" customHeight="1">
      <c r="A547" s="1">
        <v>10.700000000000028</v>
      </c>
      <c r="B547" s="1">
        <v>-3.153464627100413E-9</v>
      </c>
      <c r="C547" s="1">
        <v>1.1267786703683669E-10</v>
      </c>
      <c r="D547" s="1">
        <v>0.0</v>
      </c>
    </row>
    <row r="548" ht="14.25" customHeight="1">
      <c r="A548" s="1">
        <v>10.720000000000027</v>
      </c>
      <c r="B548" s="1">
        <v>-3.238575161871442E-9</v>
      </c>
      <c r="C548" s="1">
        <v>1.1571898994588992E-10</v>
      </c>
      <c r="D548" s="1">
        <v>0.0</v>
      </c>
    </row>
    <row r="549" ht="14.25" customHeight="1">
      <c r="A549" s="1">
        <v>10.740000000000027</v>
      </c>
      <c r="B549" s="1">
        <v>-3.2874441196284054E-9</v>
      </c>
      <c r="C549" s="1">
        <v>1.1746514871902036E-10</v>
      </c>
      <c r="D549" s="1">
        <v>0.0</v>
      </c>
    </row>
    <row r="550" ht="14.25" customHeight="1">
      <c r="A550" s="1">
        <v>10.760000000000026</v>
      </c>
      <c r="B550" s="1">
        <v>-3.2995743593971735E-9</v>
      </c>
      <c r="C550" s="1">
        <v>1.1789857978783402E-10</v>
      </c>
      <c r="D550" s="1">
        <v>0.0</v>
      </c>
    </row>
    <row r="551" ht="14.25" customHeight="1">
      <c r="A551" s="1">
        <v>10.780000000000026</v>
      </c>
      <c r="B551" s="1">
        <v>-3.2747670247880943E-9</v>
      </c>
      <c r="C551" s="1">
        <v>1.170121777249733E-10</v>
      </c>
      <c r="D551" s="1">
        <v>0.0</v>
      </c>
    </row>
    <row r="552" ht="14.25" customHeight="1">
      <c r="A552" s="1">
        <v>10.800000000000026</v>
      </c>
      <c r="B552" s="1">
        <v>-3.213370114483059E-9</v>
      </c>
      <c r="C552" s="1">
        <v>1.1481837702831399E-10</v>
      </c>
      <c r="D552" s="1">
        <v>0.0</v>
      </c>
    </row>
    <row r="553" ht="14.25" customHeight="1">
      <c r="A553" s="1">
        <v>10.820000000000025</v>
      </c>
      <c r="B553" s="1">
        <v>-3.116029911748436E-9</v>
      </c>
      <c r="C553" s="1">
        <v>1.113402703367683E-10</v>
      </c>
      <c r="D553" s="1">
        <v>0.0</v>
      </c>
    </row>
    <row r="554" ht="14.25" customHeight="1">
      <c r="A554" s="1">
        <v>10.840000000000025</v>
      </c>
      <c r="B554" s="1">
        <v>-2.983840126727311E-9</v>
      </c>
      <c r="C554" s="1">
        <v>1.0661693750080303E-10</v>
      </c>
      <c r="D554" s="1">
        <v>0.0</v>
      </c>
    </row>
    <row r="555" ht="14.25" customHeight="1">
      <c r="A555" s="1">
        <v>10.860000000000024</v>
      </c>
      <c r="B555" s="1">
        <v>-2.818292182342074E-9</v>
      </c>
      <c r="C555" s="1">
        <v>1.007016692256002E-10</v>
      </c>
      <c r="D555" s="1">
        <v>0.0</v>
      </c>
    </row>
    <row r="556" ht="14.25" customHeight="1">
      <c r="A556" s="1">
        <v>10.880000000000024</v>
      </c>
      <c r="B556" s="1">
        <v>-2.621225500197004E-9</v>
      </c>
      <c r="C556" s="1">
        <v>9.36601907142176E-11</v>
      </c>
      <c r="D556" s="1">
        <v>0.0</v>
      </c>
    </row>
    <row r="557" ht="14.25" customHeight="1">
      <c r="A557" s="1">
        <v>10.900000000000023</v>
      </c>
      <c r="B557" s="1">
        <v>-2.3948275005782742E-9</v>
      </c>
      <c r="C557" s="1">
        <v>8.557066166758887E-11</v>
      </c>
      <c r="D557" s="1">
        <v>0.0</v>
      </c>
    </row>
    <row r="558" ht="14.25" customHeight="1">
      <c r="A558" s="1">
        <v>10.920000000000023</v>
      </c>
      <c r="B558" s="1">
        <v>-2.141633602453946E-9</v>
      </c>
      <c r="C558" s="1">
        <v>7.652367628452339E-11</v>
      </c>
      <c r="D558" s="1">
        <v>0.0</v>
      </c>
    </row>
    <row r="559" ht="14.25" customHeight="1">
      <c r="A559" s="1">
        <v>10.940000000000023</v>
      </c>
      <c r="B559" s="1">
        <v>-1.864477509376559E-9</v>
      </c>
      <c r="C559" s="1">
        <v>6.662048690486699E-11</v>
      </c>
      <c r="D559" s="1">
        <v>0.0</v>
      </c>
    </row>
    <row r="560" ht="14.25" customHeight="1">
      <c r="A560" s="1">
        <v>10.960000000000022</v>
      </c>
      <c r="B560" s="1">
        <v>-1.5664912094831317E-9</v>
      </c>
      <c r="C560" s="1">
        <v>5.597300400950189E-11</v>
      </c>
      <c r="D560" s="1">
        <v>0.0</v>
      </c>
    </row>
    <row r="561" ht="14.25" customHeight="1">
      <c r="A561" s="1">
        <v>10.980000000000022</v>
      </c>
      <c r="B561" s="1">
        <v>-1.2509558332029211E-9</v>
      </c>
      <c r="C561" s="1">
        <v>4.46984671498285E-11</v>
      </c>
      <c r="D561" s="1">
        <v>0.0</v>
      </c>
    </row>
    <row r="562" ht="14.25" customHeight="1">
      <c r="A562" s="1">
        <v>11.000000000000021</v>
      </c>
      <c r="B562" s="1">
        <v>-9.214507955496619E-10</v>
      </c>
      <c r="C562" s="1">
        <v>3.292477401828364E-11</v>
      </c>
      <c r="D562" s="1">
        <v>0.0</v>
      </c>
    </row>
    <row r="563" ht="14.25" customHeight="1">
      <c r="A563" s="1">
        <v>11.020000000000021</v>
      </c>
      <c r="B563" s="1">
        <v>-5.81654939731915E-10</v>
      </c>
      <c r="C563" s="1">
        <v>2.078337502098293E-11</v>
      </c>
      <c r="D563" s="1">
        <v>0.0</v>
      </c>
    </row>
    <row r="564" ht="14.25" customHeight="1">
      <c r="A564" s="1">
        <v>11.04000000000002</v>
      </c>
      <c r="B564" s="1">
        <v>-2.3534653715306717E-10</v>
      </c>
      <c r="C564" s="1">
        <v>8.409273277720786E-12</v>
      </c>
      <c r="D564" s="1">
        <v>0.0</v>
      </c>
    </row>
    <row r="565" ht="14.25" customHeight="1">
      <c r="A565" s="1">
        <v>11.06000000000002</v>
      </c>
      <c r="B565" s="1">
        <v>1.1359671258866886E-10</v>
      </c>
      <c r="C565" s="1">
        <v>-4.058975378029572E-12</v>
      </c>
      <c r="D565" s="1">
        <v>0.0</v>
      </c>
    </row>
    <row r="566" ht="14.25" customHeight="1">
      <c r="A566" s="1">
        <v>11.08000000000002</v>
      </c>
      <c r="B566" s="1">
        <v>4.6129710989508025E-10</v>
      </c>
      <c r="C566" s="1">
        <v>-1.6482815112794924E-11</v>
      </c>
      <c r="D566" s="1">
        <v>0.0</v>
      </c>
    </row>
    <row r="567" ht="14.25" customHeight="1">
      <c r="A567" s="1">
        <v>11.10000000000002</v>
      </c>
      <c r="B567" s="1">
        <v>8.038272410705413E-10</v>
      </c>
      <c r="C567" s="1">
        <v>-2.872191373626265E-11</v>
      </c>
      <c r="D567" s="1">
        <v>0.0</v>
      </c>
    </row>
    <row r="568" ht="14.25" customHeight="1">
      <c r="A568" s="1">
        <v>11.120000000000019</v>
      </c>
      <c r="B568" s="1">
        <v>1.1373591206142522E-9</v>
      </c>
      <c r="C568" s="1">
        <v>-4.063949177179893E-11</v>
      </c>
      <c r="D568" s="1">
        <v>0.0</v>
      </c>
    </row>
    <row r="569" ht="14.25" customHeight="1">
      <c r="A569" s="1">
        <v>11.140000000000018</v>
      </c>
      <c r="B569" s="1">
        <v>1.4581641912202392E-9</v>
      </c>
      <c r="C569" s="1">
        <v>-5.2102322456448746E-11</v>
      </c>
      <c r="D569" s="1">
        <v>0.0</v>
      </c>
    </row>
    <row r="570" ht="14.25" customHeight="1">
      <c r="A570" s="1">
        <v>11.160000000000018</v>
      </c>
      <c r="B570" s="1">
        <v>1.7626630378747673E-9</v>
      </c>
      <c r="C570" s="1">
        <v>-6.298250809777528E-11</v>
      </c>
      <c r="D570" s="1">
        <v>0.0</v>
      </c>
    </row>
    <row r="571" ht="14.25" customHeight="1">
      <c r="A571" s="1">
        <v>11.180000000000017</v>
      </c>
      <c r="B571" s="1">
        <v>2.0474751019537536E-9</v>
      </c>
      <c r="C571" s="1">
        <v>-7.315925643069932E-11</v>
      </c>
      <c r="D571" s="1">
        <v>0.0</v>
      </c>
    </row>
    <row r="572" ht="14.25" customHeight="1">
      <c r="A572" s="1">
        <v>11.200000000000017</v>
      </c>
      <c r="B572" s="1">
        <v>2.3093689671253547E-9</v>
      </c>
      <c r="C572" s="1">
        <v>-8.251710426065983E-11</v>
      </c>
      <c r="D572" s="1">
        <v>0.0</v>
      </c>
    </row>
    <row r="573" ht="14.25" customHeight="1">
      <c r="A573" s="1">
        <v>11.220000000000017</v>
      </c>
      <c r="B573" s="1">
        <v>2.5454115016422036E-9</v>
      </c>
      <c r="C573" s="1">
        <v>-9.095124653413222E-11</v>
      </c>
      <c r="D573" s="1">
        <v>0.0</v>
      </c>
    </row>
    <row r="574" ht="14.25" customHeight="1">
      <c r="A574" s="1">
        <v>11.240000000000016</v>
      </c>
      <c r="B574" s="1">
        <v>2.753017572438825E-9</v>
      </c>
      <c r="C574" s="1">
        <v>-9.836931269546767E-11</v>
      </c>
      <c r="D574" s="1">
        <v>0.0</v>
      </c>
    </row>
    <row r="575" ht="14.25" customHeight="1">
      <c r="A575" s="1">
        <v>11.260000000000016</v>
      </c>
      <c r="B575" s="1">
        <v>2.929800902839397E-9</v>
      </c>
      <c r="C575" s="1">
        <v>-1.0468603761637496E-10</v>
      </c>
      <c r="D575" s="1">
        <v>0.0</v>
      </c>
    </row>
    <row r="576" ht="14.25" customHeight="1">
      <c r="A576" s="1">
        <v>11.280000000000015</v>
      </c>
      <c r="B576" s="1">
        <v>3.0738226430448124E-9</v>
      </c>
      <c r="C576" s="1">
        <v>-1.0983214338011749E-10</v>
      </c>
      <c r="D576" s="1">
        <v>0.0</v>
      </c>
    </row>
    <row r="577" ht="14.25" customHeight="1">
      <c r="A577" s="1">
        <v>11.300000000000015</v>
      </c>
      <c r="B577" s="1">
        <v>3.1834919419378556E-9</v>
      </c>
      <c r="C577" s="1">
        <v>-1.1375078656783444E-10</v>
      </c>
      <c r="D577" s="1">
        <v>0.0</v>
      </c>
    </row>
    <row r="578" ht="14.25" customHeight="1">
      <c r="A578" s="1">
        <v>11.320000000000014</v>
      </c>
      <c r="B578" s="1">
        <v>3.257565947083202E-9</v>
      </c>
      <c r="C578" s="1">
        <v>-1.1639755825854081E-10</v>
      </c>
      <c r="D578" s="1">
        <v>0.0</v>
      </c>
    </row>
    <row r="579" ht="14.25" customHeight="1">
      <c r="A579" s="1">
        <v>11.340000000000014</v>
      </c>
      <c r="B579" s="1">
        <v>3.295199518824831E-9</v>
      </c>
      <c r="C579" s="1">
        <v>-1.177422603859668E-10</v>
      </c>
      <c r="D579" s="1">
        <v>0.0</v>
      </c>
    </row>
    <row r="580" ht="14.25" customHeight="1">
      <c r="A580" s="1">
        <v>11.360000000000014</v>
      </c>
      <c r="B580" s="1">
        <v>3.295945230286026E-9</v>
      </c>
      <c r="C580" s="1">
        <v>-1.177689057385578E-10</v>
      </c>
      <c r="D580" s="1">
        <v>0.0</v>
      </c>
    </row>
    <row r="581" ht="14.25" customHeight="1">
      <c r="A581" s="1">
        <v>11.380000000000013</v>
      </c>
      <c r="B581" s="1">
        <v>3.259852795564199E-9</v>
      </c>
      <c r="C581" s="1">
        <v>-1.1647927067315322E-10</v>
      </c>
      <c r="D581" s="1">
        <v>0.0</v>
      </c>
    </row>
    <row r="582" ht="14.25" customHeight="1">
      <c r="A582" s="1">
        <v>11.400000000000013</v>
      </c>
      <c r="B582" s="1">
        <v>3.1872702133412424E-9</v>
      </c>
      <c r="C582" s="1">
        <v>-1.1388578968762886E-10</v>
      </c>
      <c r="D582" s="1">
        <v>0.0</v>
      </c>
    </row>
    <row r="583" ht="14.25" customHeight="1">
      <c r="A583" s="1">
        <v>11.420000000000012</v>
      </c>
      <c r="B583" s="1">
        <v>3.079042623273176E-9</v>
      </c>
      <c r="C583" s="1">
        <v>-1.1001866084825451E-10</v>
      </c>
      <c r="D583" s="1">
        <v>0.0</v>
      </c>
    </row>
    <row r="584" ht="14.25" customHeight="1">
      <c r="A584" s="1">
        <v>11.440000000000012</v>
      </c>
      <c r="B584" s="1">
        <v>2.936412877795324E-9</v>
      </c>
      <c r="C584" s="1">
        <v>-1.049222930760152E-10</v>
      </c>
      <c r="D584" s="1">
        <v>0.0</v>
      </c>
    </row>
    <row r="585" ht="14.25" customHeight="1">
      <c r="A585" s="1">
        <v>11.460000000000012</v>
      </c>
      <c r="B585" s="1">
        <v>2.76092211392749E-9</v>
      </c>
      <c r="C585" s="1">
        <v>-9.865175343293231E-11</v>
      </c>
      <c r="D585" s="1">
        <v>0.0</v>
      </c>
    </row>
    <row r="586" ht="14.25" customHeight="1">
      <c r="A586" s="1">
        <v>11.480000000000011</v>
      </c>
      <c r="B586" s="1">
        <v>2.5545588955661924E-9</v>
      </c>
      <c r="C586" s="1">
        <v>-9.127809619258187E-11</v>
      </c>
      <c r="D586" s="1">
        <v>0.0</v>
      </c>
    </row>
    <row r="587" ht="14.25" customHeight="1">
      <c r="A587" s="1">
        <v>11.50000000000001</v>
      </c>
      <c r="B587" s="1">
        <v>2.3196100711924294E-9</v>
      </c>
      <c r="C587" s="1">
        <v>-8.288303376957629E-11</v>
      </c>
      <c r="D587" s="1">
        <v>0.0</v>
      </c>
    </row>
    <row r="588" ht="14.25" customHeight="1">
      <c r="A588" s="1">
        <v>11.52000000000001</v>
      </c>
      <c r="B588" s="1">
        <v>2.058710487969088E-9</v>
      </c>
      <c r="C588" s="1">
        <v>-7.356071307640377E-11</v>
      </c>
      <c r="D588" s="1">
        <v>0.0</v>
      </c>
    </row>
    <row r="589" ht="14.25" customHeight="1">
      <c r="A589" s="1">
        <v>11.54000000000001</v>
      </c>
      <c r="B589" s="1">
        <v>1.7747932776435355E-9</v>
      </c>
      <c r="C589" s="1">
        <v>-6.341593916658894E-11</v>
      </c>
      <c r="D589" s="1">
        <v>0.0</v>
      </c>
    </row>
    <row r="590" ht="14.25" customHeight="1">
      <c r="A590" s="1">
        <v>11.56000000000001</v>
      </c>
      <c r="B590" s="1">
        <v>1.4710401424502022E-9</v>
      </c>
      <c r="C590" s="1">
        <v>-5.256239887785341E-11</v>
      </c>
      <c r="D590" s="1">
        <v>0.0</v>
      </c>
    </row>
    <row r="591" ht="14.25" customHeight="1">
      <c r="A591" s="1">
        <v>11.580000000000009</v>
      </c>
      <c r="B591" s="1">
        <v>1.150831641013171E-9</v>
      </c>
      <c r="C591" s="1">
        <v>-4.11208844752764E-11</v>
      </c>
      <c r="D591" s="1">
        <v>0.0</v>
      </c>
    </row>
    <row r="592" ht="14.25" customHeight="1">
      <c r="A592" s="1">
        <v>11.600000000000009</v>
      </c>
      <c r="B592" s="1">
        <v>8.177471883461769E-10</v>
      </c>
      <c r="C592" s="1">
        <v>-2.921929365129472E-11</v>
      </c>
      <c r="D592" s="1">
        <v>0.0</v>
      </c>
    </row>
    <row r="593" ht="14.25" customHeight="1">
      <c r="A593" s="1">
        <v>11.620000000000008</v>
      </c>
      <c r="B593" s="1">
        <v>4.755153417551938E-10</v>
      </c>
      <c r="C593" s="1">
        <v>-1.6990853168863396E-11</v>
      </c>
      <c r="D593" s="1">
        <v>0.0</v>
      </c>
    </row>
    <row r="594" ht="14.25" customHeight="1">
      <c r="A594" s="1">
        <v>11.640000000000008</v>
      </c>
      <c r="B594" s="1">
        <v>1.279640867410213E-10</v>
      </c>
      <c r="C594" s="1">
        <v>-4.572342504616245E-12</v>
      </c>
      <c r="D594" s="1">
        <v>0.0</v>
      </c>
    </row>
    <row r="595" ht="14.25" customHeight="1">
      <c r="A595" s="1">
        <v>11.660000000000007</v>
      </c>
      <c r="B595" s="1">
        <v>-2.210288770981277E-10</v>
      </c>
      <c r="C595" s="1">
        <v>7.897682507973514E-12</v>
      </c>
      <c r="D595" s="1">
        <v>0.0</v>
      </c>
    </row>
    <row r="596" ht="14.25" customHeight="1">
      <c r="A596" s="1">
        <v>11.680000000000007</v>
      </c>
      <c r="B596" s="1">
        <v>-5.675361360666275E-10</v>
      </c>
      <c r="C596" s="1">
        <v>2.027888967859326E-11</v>
      </c>
      <c r="D596" s="1">
        <v>0.0</v>
      </c>
    </row>
    <row r="597" ht="14.25" customHeight="1">
      <c r="A597" s="1">
        <v>11.700000000000006</v>
      </c>
      <c r="B597" s="1">
        <v>-9.076799905662653E-10</v>
      </c>
      <c r="C597" s="1">
        <v>3.243272317376977E-11</v>
      </c>
      <c r="D597" s="1">
        <v>0.0</v>
      </c>
    </row>
    <row r="598" ht="14.25" customHeight="1">
      <c r="A598" s="1">
        <v>11.720000000000006</v>
      </c>
      <c r="B598" s="1">
        <v>-1.2376821691936544E-9</v>
      </c>
      <c r="C598" s="1">
        <v>4.4224179873708636E-11</v>
      </c>
      <c r="D598" s="1">
        <v>0.0</v>
      </c>
    </row>
    <row r="599" ht="14.25" customHeight="1">
      <c r="A599" s="1">
        <v>11.740000000000006</v>
      </c>
      <c r="B599" s="1">
        <v>-1.5538141146428208E-9</v>
      </c>
      <c r="C599" s="1">
        <v>5.552003301545483E-11</v>
      </c>
      <c r="D599" s="1">
        <v>0.0</v>
      </c>
    </row>
    <row r="600" ht="14.25" customHeight="1">
      <c r="A600" s="1">
        <v>11.760000000000005</v>
      </c>
      <c r="B600" s="1">
        <v>-1.8525958400948558E-9</v>
      </c>
      <c r="C600" s="1">
        <v>6.619593762025033E-11</v>
      </c>
      <c r="D600" s="1">
        <v>0.0</v>
      </c>
    </row>
    <row r="601" ht="14.25" customHeight="1">
      <c r="A601" s="1">
        <v>11.780000000000005</v>
      </c>
      <c r="B601" s="1">
        <v>-2.1306467869256764E-9</v>
      </c>
      <c r="C601" s="1">
        <v>7.613110142301593E-11</v>
      </c>
      <c r="D601" s="1">
        <v>0.0</v>
      </c>
    </row>
    <row r="602" ht="14.25" customHeight="1">
      <c r="A602" s="1">
        <v>11.800000000000004</v>
      </c>
      <c r="B602" s="1">
        <v>-2.3848846810956775E-9</v>
      </c>
      <c r="C602" s="1">
        <v>8.521539029970882E-11</v>
      </c>
      <c r="D602" s="1">
        <v>0.0</v>
      </c>
    </row>
    <row r="603" ht="14.25" customHeight="1">
      <c r="A603" s="1">
        <v>11.820000000000004</v>
      </c>
      <c r="B603" s="1">
        <v>-2.612426104954906E-9</v>
      </c>
      <c r="C603" s="1">
        <v>9.334577555364376E-11</v>
      </c>
      <c r="D603" s="1">
        <v>0.0</v>
      </c>
    </row>
    <row r="604" ht="14.25" customHeight="1">
      <c r="A604" s="1">
        <v>11.840000000000003</v>
      </c>
      <c r="B604" s="1">
        <v>-2.810785353632713E-9</v>
      </c>
      <c r="C604" s="1">
        <v>1.0043343934285076E-10</v>
      </c>
      <c r="D604" s="1">
        <v>0.0</v>
      </c>
    </row>
    <row r="605" ht="14.25" customHeight="1">
      <c r="A605" s="1">
        <v>11.860000000000003</v>
      </c>
      <c r="B605" s="1">
        <v>-2.977675578648101E-9</v>
      </c>
      <c r="C605" s="1">
        <v>1.063966692527174E-10</v>
      </c>
      <c r="D605" s="1">
        <v>0.0</v>
      </c>
    </row>
    <row r="606" ht="14.25" customHeight="1">
      <c r="A606" s="1">
        <v>11.880000000000003</v>
      </c>
      <c r="B606" s="1">
        <v>-3.1112573583967892E-9</v>
      </c>
      <c r="C606" s="1">
        <v>1.1116974008018587E-10</v>
      </c>
      <c r="D606" s="1">
        <v>0.0</v>
      </c>
    </row>
    <row r="607" ht="14.25" customHeight="1">
      <c r="A607" s="1">
        <v>11.900000000000002</v>
      </c>
      <c r="B607" s="1">
        <v>-3.210039269956389E-9</v>
      </c>
      <c r="C607" s="1">
        <v>1.1469936112007417E-10</v>
      </c>
      <c r="D607" s="1">
        <v>0.0</v>
      </c>
    </row>
    <row r="608" ht="14.25" customHeight="1">
      <c r="A608" s="1">
        <v>11.920000000000002</v>
      </c>
      <c r="B608" s="1">
        <v>-3.272927603183814E-9</v>
      </c>
      <c r="C608" s="1">
        <v>1.169464525219155E-10</v>
      </c>
      <c r="D608" s="1">
        <v>0.0</v>
      </c>
    </row>
    <row r="609" ht="14.25" customHeight="1">
      <c r="A609" s="1">
        <v>11.940000000000001</v>
      </c>
      <c r="B609" s="1">
        <v>-3.299226360715283E-9</v>
      </c>
      <c r="C609" s="1">
        <v>1.1788614528995822E-10</v>
      </c>
      <c r="D609" s="1">
        <v>0.0</v>
      </c>
    </row>
    <row r="610" ht="14.25" customHeight="1">
      <c r="A610" s="1">
        <v>11.96</v>
      </c>
      <c r="B610" s="1">
        <v>-3.288637257966317E-9</v>
      </c>
      <c r="C610" s="1">
        <v>1.1750778128316597E-10</v>
      </c>
      <c r="D610" s="1">
        <v>0.0</v>
      </c>
    </row>
    <row r="611" ht="14.25" customHeight="1">
      <c r="A611" s="1">
        <v>11.98</v>
      </c>
      <c r="B611" s="1">
        <v>-3.241259723131743E-9</v>
      </c>
      <c r="C611" s="1">
        <v>1.1581491321521753E-10</v>
      </c>
      <c r="D611" s="1">
        <v>0.0</v>
      </c>
    </row>
    <row r="612" ht="14.25" customHeight="1">
      <c r="A612" s="1">
        <v>11.999999999999886</v>
      </c>
      <c r="B612" s="1">
        <v>-3.1575908971856908E-9</v>
      </c>
      <c r="C612" s="1">
        <v>1.1282530465450691E-10</v>
      </c>
      <c r="D612" s="1">
        <v>0.0</v>
      </c>
    </row>
    <row r="613" ht="14.25" customHeight="1">
      <c r="A613" s="1">
        <v>12.0</v>
      </c>
      <c r="B613" s="1">
        <v>-3.157640611283104E-9</v>
      </c>
      <c r="C613" s="1">
        <v>1.1282708101134631E-10</v>
      </c>
      <c r="D613" s="1">
        <v>0.0</v>
      </c>
    </row>
    <row r="614" ht="14.25" customHeight="1">
      <c r="A614" s="1">
        <v>12.000000000000114</v>
      </c>
      <c r="B614" s="1">
        <v>-3.157640611283104E-9</v>
      </c>
      <c r="C614" s="1">
        <v>1.1282708101134631E-10</v>
      </c>
      <c r="D614" s="1">
        <v>0.0</v>
      </c>
    </row>
    <row r="615" ht="14.25" customHeight="1">
      <c r="A615" s="1">
        <v>12.020000000000113</v>
      </c>
      <c r="B615" s="1">
        <v>-3.0386250620764196E-9</v>
      </c>
      <c r="C615" s="1">
        <v>1.0857448273782211E-10</v>
      </c>
      <c r="D615" s="1">
        <v>0.0</v>
      </c>
    </row>
    <row r="616" ht="14.25" customHeight="1">
      <c r="A616" s="1">
        <v>12.040000000000113</v>
      </c>
      <c r="B616" s="1">
        <v>-2.8856547843366673E-9</v>
      </c>
      <c r="C616" s="1">
        <v>1.0310863274298754E-10</v>
      </c>
      <c r="D616" s="1">
        <v>0.0</v>
      </c>
    </row>
    <row r="617" ht="14.25" customHeight="1">
      <c r="A617" s="1">
        <v>12.060000000000112</v>
      </c>
      <c r="B617" s="1">
        <v>-2.700469771473301E-9</v>
      </c>
      <c r="C617" s="1">
        <v>9.64917035162216E-11</v>
      </c>
      <c r="D617" s="1">
        <v>0.0</v>
      </c>
    </row>
    <row r="618" ht="14.25" customHeight="1">
      <c r="A618" s="1">
        <v>12.080000000000112</v>
      </c>
      <c r="B618" s="1">
        <v>-2.4850585873828405E-9</v>
      </c>
      <c r="C618" s="1">
        <v>8.879474933110032E-11</v>
      </c>
      <c r="D618" s="1">
        <v>0.0</v>
      </c>
    </row>
    <row r="619" ht="14.25" customHeight="1">
      <c r="A619" s="1">
        <v>12.100000000000112</v>
      </c>
      <c r="B619" s="1">
        <v>-2.241857222838522E-9</v>
      </c>
      <c r="C619" s="1">
        <v>8.01048116727543E-11</v>
      </c>
      <c r="D619" s="1">
        <v>0.0</v>
      </c>
    </row>
    <row r="620" ht="14.25" customHeight="1">
      <c r="A620" s="1">
        <v>12.120000000000111</v>
      </c>
      <c r="B620" s="1">
        <v>-1.973599953198059E-9</v>
      </c>
      <c r="C620" s="1">
        <v>7.051959016735054E-11</v>
      </c>
      <c r="D620" s="1">
        <v>0.0</v>
      </c>
    </row>
    <row r="621" ht="14.25" customHeight="1">
      <c r="A621" s="1">
        <v>12.14000000000011</v>
      </c>
      <c r="B621" s="1">
        <v>-1.6832696243062316E-9</v>
      </c>
      <c r="C621" s="1">
        <v>6.014566622525308E-11</v>
      </c>
      <c r="D621" s="1">
        <v>0.0</v>
      </c>
    </row>
    <row r="622" ht="14.25" customHeight="1">
      <c r="A622" s="1">
        <v>12.16000000000011</v>
      </c>
      <c r="B622" s="1">
        <v>-1.374097652494883E-9</v>
      </c>
      <c r="C622" s="1">
        <v>4.909850304102292E-11</v>
      </c>
      <c r="D622" s="1">
        <v>0.0</v>
      </c>
    </row>
    <row r="623" ht="14.25" customHeight="1">
      <c r="A623" s="1">
        <v>12.18000000000011</v>
      </c>
      <c r="B623" s="1">
        <v>-1.0495640245829222E-9</v>
      </c>
      <c r="C623" s="1">
        <v>3.750244559341809E-11</v>
      </c>
      <c r="D623" s="1">
        <v>0.0</v>
      </c>
    </row>
    <row r="624" ht="14.25" customHeight="1">
      <c r="A624" s="1">
        <v>12.20000000000011</v>
      </c>
      <c r="B624" s="1">
        <v>-7.132978696814971E-10</v>
      </c>
      <c r="C624" s="1">
        <v>2.5487167931714794E-11</v>
      </c>
      <c r="D624" s="1">
        <v>0.0</v>
      </c>
    </row>
    <row r="625" ht="14.25" customHeight="1">
      <c r="A625" s="1">
        <v>12.220000000000109</v>
      </c>
      <c r="B625" s="1">
        <v>-3.690277450965816E-10</v>
      </c>
      <c r="C625" s="1">
        <v>1.318589681886806E-11</v>
      </c>
      <c r="D625" s="1">
        <v>0.0</v>
      </c>
    </row>
    <row r="626" ht="14.25" customHeight="1">
      <c r="A626" s="1">
        <v>12.240000000000109</v>
      </c>
      <c r="B626" s="1">
        <v>-2.0631350426388436E-11</v>
      </c>
      <c r="C626" s="1">
        <v>7.371880883511039E-13</v>
      </c>
      <c r="D626" s="1">
        <v>0.0</v>
      </c>
    </row>
    <row r="627" ht="14.25" customHeight="1">
      <c r="A627" s="1">
        <v>12.260000000000108</v>
      </c>
      <c r="B627" s="1">
        <v>3.279639006334567E-10</v>
      </c>
      <c r="C627" s="1">
        <v>-1.1718626069523452E-11</v>
      </c>
      <c r="D627" s="1">
        <v>0.0</v>
      </c>
    </row>
    <row r="628" ht="14.25" customHeight="1">
      <c r="A628" s="1">
        <v>12.280000000000108</v>
      </c>
      <c r="B628" s="1">
        <v>6.729300225821539E-10</v>
      </c>
      <c r="C628" s="1">
        <v>-2.404476617812179E-11</v>
      </c>
      <c r="D628" s="1">
        <v>0.0</v>
      </c>
    </row>
    <row r="629" ht="14.25" customHeight="1">
      <c r="A629" s="1">
        <v>12.300000000000107</v>
      </c>
      <c r="B629" s="1">
        <v>1.0103396017240776E-9</v>
      </c>
      <c r="C629" s="1">
        <v>-3.610090004713129E-11</v>
      </c>
      <c r="D629" s="1">
        <v>0.0</v>
      </c>
    </row>
    <row r="630" ht="14.25" customHeight="1">
      <c r="A630" s="1">
        <v>12.320000000000107</v>
      </c>
      <c r="B630" s="1">
        <v>1.336464080753254E-9</v>
      </c>
      <c r="C630" s="1">
        <v>-4.7753800913596933E-11</v>
      </c>
      <c r="D630" s="1">
        <v>0.0</v>
      </c>
    </row>
    <row r="631" ht="14.25" customHeight="1">
      <c r="A631" s="1">
        <v>12.340000000000106</v>
      </c>
      <c r="B631" s="1">
        <v>1.647624616461122E-9</v>
      </c>
      <c r="C631" s="1">
        <v>-5.88720183714031E-11</v>
      </c>
      <c r="D631" s="1">
        <v>0.0</v>
      </c>
    </row>
    <row r="632" ht="14.25" customHeight="1">
      <c r="A632" s="1">
        <v>12.360000000000106</v>
      </c>
      <c r="B632" s="1">
        <v>1.940390936126186E-9</v>
      </c>
      <c r="C632" s="1">
        <v>-6.933298379863118E-11</v>
      </c>
      <c r="D632" s="1">
        <v>0.0</v>
      </c>
    </row>
    <row r="633" ht="14.25" customHeight="1">
      <c r="A633" s="1">
        <v>12.380000000000106</v>
      </c>
      <c r="B633" s="1">
        <v>2.2114321952217754E-9</v>
      </c>
      <c r="C633" s="1">
        <v>-7.901768128704134E-11</v>
      </c>
      <c r="D633" s="1">
        <v>0.0</v>
      </c>
    </row>
    <row r="634" ht="14.25" customHeight="1">
      <c r="A634" s="1">
        <v>12.400000000000105</v>
      </c>
      <c r="B634" s="1">
        <v>2.457765547903112E-9</v>
      </c>
      <c r="C634" s="1">
        <v>-8.781952942626958E-11</v>
      </c>
      <c r="D634" s="1">
        <v>0.0</v>
      </c>
    </row>
    <row r="635" ht="14.25" customHeight="1">
      <c r="A635" s="1">
        <v>12.420000000000105</v>
      </c>
      <c r="B635" s="1">
        <v>2.6766070047150687E-9</v>
      </c>
      <c r="C635" s="1">
        <v>-9.563905223330949E-11</v>
      </c>
      <c r="D635" s="1">
        <v>0.0</v>
      </c>
    </row>
    <row r="636" ht="14.25" customHeight="1">
      <c r="A636" s="1">
        <v>12.440000000000104</v>
      </c>
      <c r="B636" s="1">
        <v>2.8655205748844086E-9</v>
      </c>
      <c r="C636" s="1">
        <v>-1.0238920822303044E-10</v>
      </c>
      <c r="D636" s="1">
        <v>0.0</v>
      </c>
    </row>
    <row r="637" ht="14.25" customHeight="1">
      <c r="A637" s="1">
        <v>12.460000000000104</v>
      </c>
      <c r="B637" s="1">
        <v>3.022368552222374E-9</v>
      </c>
      <c r="C637" s="1">
        <v>-1.0799361405133823E-10</v>
      </c>
      <c r="D637" s="1">
        <v>0.0</v>
      </c>
    </row>
    <row r="638" ht="14.25" customHeight="1">
      <c r="A638" s="1">
        <v>12.480000000000103</v>
      </c>
      <c r="B638" s="1">
        <v>3.1454109433195096E-9</v>
      </c>
      <c r="C638" s="1">
        <v>-1.1239009722885385E-10</v>
      </c>
      <c r="D638" s="1">
        <v>0.0</v>
      </c>
    </row>
    <row r="639" ht="14.25" customHeight="1">
      <c r="A639" s="1">
        <v>12.500000000000103</v>
      </c>
      <c r="B639" s="1">
        <v>3.2332557534482525E-9</v>
      </c>
      <c r="C639" s="1">
        <v>-1.1552891976407409E-10</v>
      </c>
      <c r="D639" s="1">
        <v>0.0</v>
      </c>
    </row>
    <row r="640" ht="14.25" customHeight="1">
      <c r="A640" s="1">
        <v>12.520000000000103</v>
      </c>
      <c r="B640" s="1">
        <v>3.2849584147577563E-9</v>
      </c>
      <c r="C640" s="1">
        <v>-1.1737633087705035E-10</v>
      </c>
      <c r="D640" s="1">
        <v>0.0</v>
      </c>
    </row>
    <row r="641" ht="14.25" customHeight="1">
      <c r="A641" s="1">
        <v>12.540000000000102</v>
      </c>
      <c r="B641" s="1">
        <v>3.2999223580790646E-9</v>
      </c>
      <c r="C641" s="1">
        <v>-1.1791101428570983E-10</v>
      </c>
      <c r="D641" s="1">
        <v>0.0</v>
      </c>
    </row>
    <row r="642" ht="14.25" customHeight="1">
      <c r="A642" s="1">
        <v>12.560000000000102</v>
      </c>
      <c r="B642" s="1">
        <v>3.2779984411199386E-9</v>
      </c>
      <c r="C642" s="1">
        <v>-1.1712764091953431E-10</v>
      </c>
      <c r="D642" s="1">
        <v>0.0</v>
      </c>
    </row>
    <row r="643" ht="14.25" customHeight="1">
      <c r="A643" s="1">
        <v>12.580000000000101</v>
      </c>
      <c r="B643" s="1">
        <v>3.21938552027003E-9</v>
      </c>
      <c r="C643" s="1">
        <v>-1.1503331620588142E-10</v>
      </c>
      <c r="D643" s="1">
        <v>0.0</v>
      </c>
    </row>
    <row r="644" ht="14.25" customHeight="1">
      <c r="A644" s="1">
        <v>12.600000000000101</v>
      </c>
      <c r="B644" s="1">
        <v>3.124779592893121E-9</v>
      </c>
      <c r="C644" s="1">
        <v>-1.1165290914050274E-10</v>
      </c>
      <c r="D644" s="1">
        <v>0.0</v>
      </c>
    </row>
    <row r="645" ht="14.25" customHeight="1">
      <c r="A645" s="1">
        <v>12.6200000000001</v>
      </c>
      <c r="B645" s="1">
        <v>2.9952246550348844E-9</v>
      </c>
      <c r="C645" s="1">
        <v>-1.0702372321702569E-10</v>
      </c>
      <c r="D645" s="1">
        <v>0.0</v>
      </c>
    </row>
    <row r="646" ht="14.25" customHeight="1">
      <c r="A646" s="1">
        <v>12.6400000000001</v>
      </c>
      <c r="B646" s="1">
        <v>2.832162415520296E-9</v>
      </c>
      <c r="C646" s="1">
        <v>-1.0119727278379287E-10</v>
      </c>
      <c r="D646" s="1">
        <v>0.0</v>
      </c>
    </row>
    <row r="647" ht="14.25" customHeight="1">
      <c r="A647" s="1">
        <v>12.6600000000001</v>
      </c>
      <c r="B647" s="1">
        <v>2.637432295953637E-9</v>
      </c>
      <c r="C647" s="1">
        <v>-9.423928304386209E-11</v>
      </c>
      <c r="D647" s="1">
        <v>0.0</v>
      </c>
    </row>
    <row r="648" ht="14.25" customHeight="1">
      <c r="A648" s="1">
        <v>12.6800000000001</v>
      </c>
      <c r="B648" s="1">
        <v>2.4132217166210783E-9</v>
      </c>
      <c r="C648" s="1">
        <v>-8.622791369816696E-11</v>
      </c>
      <c r="D648" s="1">
        <v>0.0</v>
      </c>
    </row>
    <row r="649" ht="14.25" customHeight="1">
      <c r="A649" s="1">
        <v>12.700000000000099</v>
      </c>
      <c r="B649" s="1">
        <v>2.162016382393269E-9</v>
      </c>
      <c r="C649" s="1">
        <v>-7.725198258867749E-11</v>
      </c>
      <c r="D649" s="1">
        <v>0.0</v>
      </c>
    </row>
    <row r="650" ht="14.25" customHeight="1">
      <c r="A650" s="1">
        <v>12.720000000000098</v>
      </c>
      <c r="B650" s="1">
        <v>1.886600282725337E-9</v>
      </c>
      <c r="C650" s="1">
        <v>-6.74109656984001E-11</v>
      </c>
      <c r="D650" s="1">
        <v>0.0</v>
      </c>
    </row>
    <row r="651" ht="14.25" customHeight="1">
      <c r="A651" s="1">
        <v>12.740000000000098</v>
      </c>
      <c r="B651" s="1">
        <v>1.5901054057542993E-9</v>
      </c>
      <c r="C651" s="1">
        <v>-5.681677350821701E-11</v>
      </c>
      <c r="D651" s="1">
        <v>0.0</v>
      </c>
    </row>
    <row r="652" ht="14.25" customHeight="1">
      <c r="A652" s="1">
        <v>12.760000000000097</v>
      </c>
      <c r="B652" s="1">
        <v>1.2758128819094132E-9</v>
      </c>
      <c r="C652" s="1">
        <v>-4.558664556952863E-11</v>
      </c>
      <c r="D652" s="1">
        <v>0.0</v>
      </c>
    </row>
    <row r="653" ht="14.25" customHeight="1">
      <c r="A653" s="1">
        <v>12.780000000000097</v>
      </c>
      <c r="B653" s="1">
        <v>9.472524121070007E-10</v>
      </c>
      <c r="C653" s="1">
        <v>-3.384670321793237E-11</v>
      </c>
      <c r="D653" s="1">
        <v>0.0</v>
      </c>
    </row>
    <row r="654" ht="14.25" customHeight="1">
      <c r="A654" s="1">
        <v>12.800000000000097</v>
      </c>
      <c r="B654" s="1">
        <v>6.081028395556226E-10</v>
      </c>
      <c r="C654" s="1">
        <v>-2.1728396859543864E-11</v>
      </c>
      <c r="D654" s="1">
        <v>0.0</v>
      </c>
    </row>
    <row r="655" ht="14.25" customHeight="1">
      <c r="A655" s="1">
        <v>12.820000000000096</v>
      </c>
      <c r="B655" s="1">
        <v>2.621424356586656E-10</v>
      </c>
      <c r="C655" s="1">
        <v>-9.36672961415752E-12</v>
      </c>
      <c r="D655" s="1">
        <v>0.0</v>
      </c>
    </row>
    <row r="656" ht="14.25" customHeight="1">
      <c r="A656" s="1">
        <v>12.840000000000096</v>
      </c>
      <c r="B656" s="1">
        <v>-8.675109998565741E-11</v>
      </c>
      <c r="C656" s="1">
        <v>3.099742684753437E-12</v>
      </c>
      <c r="D656" s="1">
        <v>0.0</v>
      </c>
    </row>
    <row r="657" ht="14.25" customHeight="1">
      <c r="A657" s="1">
        <v>12.860000000000095</v>
      </c>
      <c r="B657" s="1">
        <v>-4.3465035368172073E-10</v>
      </c>
      <c r="C657" s="1">
        <v>1.553068784687639E-11</v>
      </c>
      <c r="D657" s="1">
        <v>0.0</v>
      </c>
    </row>
    <row r="658" ht="14.25" customHeight="1">
      <c r="A658" s="1">
        <v>12.880000000000095</v>
      </c>
      <c r="B658" s="1">
        <v>-7.777273399287246E-10</v>
      </c>
      <c r="C658" s="1">
        <v>2.7789326395577518E-11</v>
      </c>
      <c r="D658" s="1">
        <v>0.0</v>
      </c>
    </row>
    <row r="659" ht="14.25" customHeight="1">
      <c r="A659" s="1">
        <v>12.900000000000095</v>
      </c>
      <c r="B659" s="1">
        <v>-1.1121043591284563E-9</v>
      </c>
      <c r="C659" s="1">
        <v>3.97371024973836E-11</v>
      </c>
      <c r="D659" s="1">
        <v>0.0</v>
      </c>
    </row>
    <row r="660" ht="14.25" customHeight="1">
      <c r="A660" s="1">
        <v>12.920000000000094</v>
      </c>
      <c r="B660" s="1">
        <v>-1.4340031398775288E-9</v>
      </c>
      <c r="C660" s="1">
        <v>5.1239013032500225E-11</v>
      </c>
      <c r="D660" s="1">
        <v>0.0</v>
      </c>
    </row>
    <row r="661" ht="14.25" customHeight="1">
      <c r="A661" s="1">
        <v>12.940000000000094</v>
      </c>
      <c r="B661" s="1">
        <v>-1.7398939812596205E-9</v>
      </c>
      <c r="C661" s="1">
        <v>6.216893666532997E-11</v>
      </c>
      <c r="D661" s="1">
        <v>0.0</v>
      </c>
    </row>
    <row r="662" ht="14.25" customHeight="1">
      <c r="A662" s="1">
        <v>12.960000000000093</v>
      </c>
      <c r="B662" s="1">
        <v>-2.0262968964558224E-9</v>
      </c>
      <c r="C662" s="1">
        <v>7.240252841711481E-11</v>
      </c>
      <c r="D662" s="1">
        <v>0.0</v>
      </c>
    </row>
    <row r="663" ht="14.25" customHeight="1">
      <c r="A663" s="1">
        <v>12.980000000000093</v>
      </c>
      <c r="B663" s="1">
        <v>-2.2900301832317034E-9</v>
      </c>
      <c r="C663" s="1">
        <v>8.182610145013314E-11</v>
      </c>
      <c r="D663" s="1">
        <v>0.0</v>
      </c>
    </row>
    <row r="664" ht="14.25" customHeight="1">
      <c r="A664" s="1">
        <v>13.000000000000092</v>
      </c>
      <c r="B664" s="1">
        <v>-2.5281607098398977E-9</v>
      </c>
      <c r="C664" s="1">
        <v>9.033485071086034E-11</v>
      </c>
      <c r="D664" s="1">
        <v>0.0</v>
      </c>
    </row>
    <row r="665" ht="14.25" customHeight="1">
      <c r="A665" s="1">
        <v>13.020000000000092</v>
      </c>
      <c r="B665" s="1">
        <v>-2.7380536291175173E-9</v>
      </c>
      <c r="C665" s="1">
        <v>9.78346292868082E-11</v>
      </c>
      <c r="D665" s="1">
        <v>0.0</v>
      </c>
    </row>
    <row r="666" ht="14.25" customHeight="1">
      <c r="A666" s="1">
        <v>13.040000000000092</v>
      </c>
      <c r="B666" s="1">
        <v>-2.917322664388738E-9</v>
      </c>
      <c r="C666" s="1">
        <v>1.042401720496855E-10</v>
      </c>
      <c r="D666" s="1">
        <v>0.0</v>
      </c>
    </row>
    <row r="667" ht="14.25" customHeight="1">
      <c r="A667" s="1">
        <v>13.060000000000091</v>
      </c>
      <c r="B667" s="1">
        <v>-3.0639295376596283E-9</v>
      </c>
      <c r="C667" s="1">
        <v>1.0947864836907684E-10</v>
      </c>
      <c r="D667" s="1">
        <v>0.0</v>
      </c>
    </row>
    <row r="668" ht="14.25" customHeight="1">
      <c r="A668" s="1">
        <v>13.08000000000009</v>
      </c>
      <c r="B668" s="1">
        <v>-3.176283397812973E-9</v>
      </c>
      <c r="C668" s="1">
        <v>1.134932148261214E-10</v>
      </c>
      <c r="D668" s="1">
        <v>0.0</v>
      </c>
    </row>
    <row r="669" ht="14.25" customHeight="1">
      <c r="A669" s="1">
        <v>13.10000000000009</v>
      </c>
      <c r="B669" s="1">
        <v>-3.253091678316033E-9</v>
      </c>
      <c r="C669" s="1">
        <v>1.1623768614299479E-10</v>
      </c>
      <c r="D669" s="1">
        <v>0.0</v>
      </c>
    </row>
    <row r="670" ht="14.25" customHeight="1">
      <c r="A670" s="1">
        <v>13.12000000000009</v>
      </c>
      <c r="B670" s="1">
        <v>-3.2935589536102025E-9</v>
      </c>
      <c r="C670" s="1">
        <v>1.176836406102666E-10</v>
      </c>
      <c r="D670" s="1">
        <v>0.0</v>
      </c>
    </row>
    <row r="671" ht="14.25" customHeight="1">
      <c r="A671" s="1">
        <v>13.14000000000009</v>
      </c>
      <c r="B671" s="1">
        <v>-3.29718808272135E-9</v>
      </c>
      <c r="C671" s="1">
        <v>1.178133146595428E-10</v>
      </c>
      <c r="D671" s="1">
        <v>0.0</v>
      </c>
    </row>
    <row r="672" ht="14.25" customHeight="1">
      <c r="A672" s="1">
        <v>13.160000000000089</v>
      </c>
      <c r="B672" s="1">
        <v>-3.263929351552064E-9</v>
      </c>
      <c r="C672" s="1">
        <v>1.1662493193398404E-10</v>
      </c>
      <c r="D672" s="1">
        <v>0.0</v>
      </c>
    </row>
    <row r="673" ht="14.25" customHeight="1">
      <c r="A673" s="1">
        <v>13.180000000000089</v>
      </c>
      <c r="B673" s="1">
        <v>-3.194180472881647E-9</v>
      </c>
      <c r="C673" s="1">
        <v>1.1413270328830549E-10</v>
      </c>
      <c r="D673" s="1">
        <v>0.0</v>
      </c>
    </row>
    <row r="674" ht="14.25" customHeight="1">
      <c r="A674" s="1">
        <v>13.200000000000088</v>
      </c>
      <c r="B674" s="1">
        <v>-3.0886871581712945E-9</v>
      </c>
      <c r="C674" s="1">
        <v>1.1036327407509816E-10</v>
      </c>
      <c r="D674" s="1">
        <v>0.0</v>
      </c>
    </row>
    <row r="675" ht="14.25" customHeight="1">
      <c r="A675" s="1">
        <v>13.220000000000088</v>
      </c>
      <c r="B675" s="1">
        <v>-2.9486425457589183E-9</v>
      </c>
      <c r="C675" s="1">
        <v>1.0535927685850766E-10</v>
      </c>
      <c r="D675" s="1">
        <v>0.0</v>
      </c>
    </row>
    <row r="676" ht="14.25" customHeight="1">
      <c r="A676" s="1">
        <v>13.240000000000087</v>
      </c>
      <c r="B676" s="1">
        <v>-2.775637486761733E-9</v>
      </c>
      <c r="C676" s="1">
        <v>9.917755505739478E-11</v>
      </c>
      <c r="D676" s="1">
        <v>0.0</v>
      </c>
    </row>
    <row r="677" ht="14.25" customHeight="1">
      <c r="A677" s="1">
        <v>13.260000000000087</v>
      </c>
      <c r="B677" s="1">
        <v>-2.571561116881433E-9</v>
      </c>
      <c r="C677" s="1">
        <v>9.188561023165676E-11</v>
      </c>
      <c r="D677" s="1">
        <v>0.0</v>
      </c>
    </row>
    <row r="678" ht="14.25" customHeight="1">
      <c r="A678" s="1">
        <v>13.280000000000086</v>
      </c>
      <c r="B678" s="1">
        <v>-2.3387499986964283E-9</v>
      </c>
      <c r="C678" s="1">
        <v>8.356693115274538E-11</v>
      </c>
      <c r="D678" s="1">
        <v>0.0</v>
      </c>
    </row>
    <row r="679" ht="14.25" customHeight="1">
      <c r="A679" s="1">
        <v>13.300000000000086</v>
      </c>
      <c r="B679" s="1">
        <v>-2.0797892652721935E-9</v>
      </c>
      <c r="C679" s="1">
        <v>7.431388837630948E-11</v>
      </c>
      <c r="D679" s="1">
        <v>0.0</v>
      </c>
    </row>
    <row r="680" ht="14.25" customHeight="1">
      <c r="A680" s="1">
        <v>13.320000000000086</v>
      </c>
      <c r="B680" s="1">
        <v>-1.7975623342586823E-9</v>
      </c>
      <c r="C680" s="1">
        <v>6.422951059903426E-11</v>
      </c>
      <c r="D680" s="1">
        <v>0.0</v>
      </c>
    </row>
    <row r="681" ht="14.25" customHeight="1">
      <c r="A681" s="1">
        <v>13.340000000000085</v>
      </c>
      <c r="B681" s="1">
        <v>-1.4952011937929125E-9</v>
      </c>
      <c r="C681" s="1">
        <v>5.342570830180193E-11</v>
      </c>
      <c r="D681" s="1">
        <v>0.0</v>
      </c>
    </row>
    <row r="682" ht="14.25" customHeight="1">
      <c r="A682" s="1">
        <v>13.360000000000085</v>
      </c>
      <c r="B682" s="1">
        <v>-1.17613611659638E-9</v>
      </c>
      <c r="C682" s="1">
        <v>4.2025050106531125E-11</v>
      </c>
      <c r="D682" s="1">
        <v>0.0</v>
      </c>
    </row>
    <row r="683" ht="14.25" customHeight="1">
      <c r="A683" s="1">
        <v>13.380000000000084</v>
      </c>
      <c r="B683" s="1">
        <v>-8.438968035854066E-10</v>
      </c>
      <c r="C683" s="1">
        <v>3.015365734881925E-11</v>
      </c>
      <c r="D683" s="1">
        <v>0.0</v>
      </c>
    </row>
    <row r="684" ht="14.25" customHeight="1">
      <c r="A684" s="1">
        <v>13.400000000000084</v>
      </c>
      <c r="B684" s="1">
        <v>-5.022118120659663E-10</v>
      </c>
      <c r="C684" s="1">
        <v>1.794475679162133E-11</v>
      </c>
      <c r="D684" s="1">
        <v>0.0</v>
      </c>
    </row>
    <row r="685" ht="14.25" customHeight="1">
      <c r="A685" s="1">
        <v>13.420000000000083</v>
      </c>
      <c r="B685" s="1">
        <v>-1.5495884163627172E-10</v>
      </c>
      <c r="C685" s="1">
        <v>5.536904268410581E-12</v>
      </c>
      <c r="D685" s="1">
        <v>0.0</v>
      </c>
    </row>
    <row r="686" ht="14.25" customHeight="1">
      <c r="A686" s="1">
        <v>13.440000000000083</v>
      </c>
      <c r="B686" s="1">
        <v>1.9403412220287728E-10</v>
      </c>
      <c r="C686" s="1">
        <v>-6.9331207441791776E-12</v>
      </c>
      <c r="D686" s="1">
        <v>0.0</v>
      </c>
    </row>
    <row r="687" ht="14.25" customHeight="1">
      <c r="A687" s="1">
        <v>13.460000000000083</v>
      </c>
      <c r="B687" s="1">
        <v>5.40889379853268E-10</v>
      </c>
      <c r="C687" s="1">
        <v>-1.9326762412674725E-11</v>
      </c>
      <c r="D687" s="1">
        <v>0.0</v>
      </c>
    </row>
    <row r="688" ht="14.25" customHeight="1">
      <c r="A688" s="1">
        <v>13.480000000000082</v>
      </c>
      <c r="B688" s="1">
        <v>8.816795176192746E-10</v>
      </c>
      <c r="C688" s="1">
        <v>-3.150368854676344E-11</v>
      </c>
      <c r="D688" s="1">
        <v>0.0</v>
      </c>
    </row>
    <row r="689" ht="14.25" customHeight="1">
      <c r="A689" s="1">
        <v>13.500000000000082</v>
      </c>
      <c r="B689" s="1">
        <v>1.2126262640975104E-9</v>
      </c>
      <c r="C689" s="1">
        <v>-4.332889602665091E-11</v>
      </c>
      <c r="D689" s="1">
        <v>0.0</v>
      </c>
    </row>
    <row r="690" ht="14.25" customHeight="1">
      <c r="A690" s="1">
        <v>13.520000000000081</v>
      </c>
      <c r="B690" s="1">
        <v>1.5300010619820013E-9</v>
      </c>
      <c r="C690" s="1">
        <v>-5.466915808938211E-11</v>
      </c>
      <c r="D690" s="1">
        <v>0.0</v>
      </c>
    </row>
    <row r="691" ht="14.25" customHeight="1">
      <c r="A691" s="1">
        <v>13.54000000000008</v>
      </c>
      <c r="B691" s="1">
        <v>1.8302742103564258E-9</v>
      </c>
      <c r="C691" s="1">
        <v>-6.539835339935962E-11</v>
      </c>
      <c r="D691" s="1">
        <v>0.0</v>
      </c>
    </row>
    <row r="692" ht="14.25" customHeight="1">
      <c r="A692" s="1">
        <v>13.56000000000008</v>
      </c>
      <c r="B692" s="1">
        <v>2.110065150596701E-9</v>
      </c>
      <c r="C692" s="1">
        <v>-7.539568969150423E-11</v>
      </c>
      <c r="D692" s="1">
        <v>0.0</v>
      </c>
    </row>
    <row r="693" ht="14.25" customHeight="1">
      <c r="A693" s="1">
        <v>13.58000000000008</v>
      </c>
      <c r="B693" s="1">
        <v>2.3662418945658085E-9</v>
      </c>
      <c r="C693" s="1">
        <v>-8.454925648493372E-11</v>
      </c>
      <c r="D693" s="1">
        <v>0.0</v>
      </c>
    </row>
    <row r="694" ht="14.25" customHeight="1">
      <c r="A694" s="1">
        <v>13.60000000000008</v>
      </c>
      <c r="B694" s="1">
        <v>2.5959707387112084E-9</v>
      </c>
      <c r="C694" s="1">
        <v>-9.275780143980228E-11</v>
      </c>
      <c r="D694" s="1">
        <v>0.0</v>
      </c>
    </row>
    <row r="695" ht="14.25" customHeight="1">
      <c r="A695" s="1">
        <v>13.62000000000008</v>
      </c>
      <c r="B695" s="1">
        <v>2.7966665499674254E-9</v>
      </c>
      <c r="C695" s="1">
        <v>-9.992895400046109E-11</v>
      </c>
      <c r="D695" s="1">
        <v>0.0</v>
      </c>
    </row>
    <row r="696" ht="14.25" customHeight="1">
      <c r="A696" s="1">
        <v>13.640000000000079</v>
      </c>
      <c r="B696" s="1">
        <v>2.9660921939508757E-9</v>
      </c>
      <c r="C696" s="1">
        <v>-1.0598277810913714E-10</v>
      </c>
      <c r="D696" s="1">
        <v>0.0</v>
      </c>
    </row>
    <row r="697" ht="14.25" customHeight="1">
      <c r="A697" s="1">
        <v>13.660000000000078</v>
      </c>
      <c r="B697" s="1">
        <v>3.1023088208624523E-9</v>
      </c>
      <c r="C697" s="1">
        <v>-1.1084999584909383E-10</v>
      </c>
      <c r="D697" s="1">
        <v>0.0</v>
      </c>
    </row>
    <row r="698" ht="14.25" customHeight="1">
      <c r="A698" s="1">
        <v>13.680000000000078</v>
      </c>
      <c r="B698" s="1">
        <v>3.203825007779766E-9</v>
      </c>
      <c r="C698" s="1">
        <v>-1.1447731651514914E-10</v>
      </c>
      <c r="D698" s="1">
        <v>0.0</v>
      </c>
    </row>
    <row r="699" ht="14.25" customHeight="1">
      <c r="A699" s="1">
        <v>13.700000000000077</v>
      </c>
      <c r="B699" s="1">
        <v>3.269547044559731E-9</v>
      </c>
      <c r="C699" s="1">
        <v>-1.1682566025683627E-10</v>
      </c>
      <c r="D699" s="1">
        <v>0.0</v>
      </c>
    </row>
    <row r="700" ht="14.25" customHeight="1">
      <c r="A700" s="1">
        <v>13.720000000000077</v>
      </c>
      <c r="B700" s="1">
        <v>3.29867950564374E-9</v>
      </c>
      <c r="C700" s="1">
        <v>-1.1786660536472482E-10</v>
      </c>
      <c r="D700" s="1">
        <v>0.0</v>
      </c>
    </row>
    <row r="701" ht="14.25" customHeight="1">
      <c r="A701" s="1">
        <v>13.740000000000077</v>
      </c>
      <c r="B701" s="1">
        <v>3.2909241064473142E-9</v>
      </c>
      <c r="C701" s="1">
        <v>-1.1758949369777838E-10</v>
      </c>
      <c r="D701" s="1">
        <v>0.0</v>
      </c>
    </row>
    <row r="702" ht="14.25" customHeight="1">
      <c r="A702" s="1">
        <v>13.760000000000076</v>
      </c>
      <c r="B702" s="1">
        <v>3.2463802751652804E-9</v>
      </c>
      <c r="C702" s="1">
        <v>-1.1599787796967576E-10</v>
      </c>
      <c r="D702" s="1">
        <v>0.0</v>
      </c>
    </row>
    <row r="703" ht="14.25" customHeight="1">
      <c r="A703" s="1">
        <v>13.780000000000076</v>
      </c>
      <c r="B703" s="1">
        <v>3.1654954386743552E-9</v>
      </c>
      <c r="C703" s="1">
        <v>-1.1310774539197155E-10</v>
      </c>
      <c r="D703" s="1">
        <v>0.0</v>
      </c>
    </row>
    <row r="704" ht="14.25" customHeight="1">
      <c r="A704" s="1">
        <v>13.800000000000075</v>
      </c>
      <c r="B704" s="1">
        <v>3.049214164825385E-9</v>
      </c>
      <c r="C704" s="1">
        <v>-1.0895284674461436E-10</v>
      </c>
      <c r="D704" s="1">
        <v>0.0</v>
      </c>
    </row>
    <row r="705" ht="14.25" customHeight="1">
      <c r="A705" s="1">
        <v>13.820000000000075</v>
      </c>
      <c r="B705" s="1">
        <v>2.898829020151108E-9</v>
      </c>
      <c r="C705" s="1">
        <v>-1.035793673054286E-10</v>
      </c>
      <c r="D705" s="1">
        <v>0.0</v>
      </c>
    </row>
    <row r="706" ht="14.25" customHeight="1">
      <c r="A706" s="1">
        <v>13.840000000000074</v>
      </c>
      <c r="B706" s="1">
        <v>2.716030283963565E-9</v>
      </c>
      <c r="C706" s="1">
        <v>-9.704770320695388E-11</v>
      </c>
      <c r="D706" s="1">
        <v>0.0</v>
      </c>
    </row>
    <row r="707" ht="14.25" customHeight="1">
      <c r="A707" s="1">
        <v>13.860000000000074</v>
      </c>
      <c r="B707" s="1">
        <v>2.502856234256689E-9</v>
      </c>
      <c r="C707" s="1">
        <v>-8.943068507960561E-11</v>
      </c>
      <c r="D707" s="1">
        <v>0.0</v>
      </c>
    </row>
    <row r="708" ht="14.25" customHeight="1">
      <c r="A708" s="1">
        <v>13.880000000000074</v>
      </c>
      <c r="B708" s="1">
        <v>2.2616931477063027E-9</v>
      </c>
      <c r="C708" s="1">
        <v>-8.0813578051675E-11</v>
      </c>
      <c r="D708" s="1">
        <v>0.0</v>
      </c>
    </row>
    <row r="709" ht="14.25" customHeight="1">
      <c r="A709" s="1">
        <v>13.900000000000073</v>
      </c>
      <c r="B709" s="1">
        <v>1.9952255855727072E-9</v>
      </c>
      <c r="C709" s="1">
        <v>-7.129230539248965E-11</v>
      </c>
      <c r="D709" s="1">
        <v>0.0</v>
      </c>
    </row>
    <row r="710" ht="14.25" customHeight="1">
      <c r="A710" s="1">
        <v>13.920000000000073</v>
      </c>
      <c r="B710" s="1">
        <v>1.7064363937006822E-9</v>
      </c>
      <c r="C710" s="1">
        <v>-6.09734485124136E-11</v>
      </c>
      <c r="D710" s="1">
        <v>0.0</v>
      </c>
    </row>
    <row r="711" ht="14.25" customHeight="1">
      <c r="A711" s="1">
        <v>13.940000000000072</v>
      </c>
      <c r="B711" s="1">
        <v>1.398556988422071E-9</v>
      </c>
      <c r="C711" s="1">
        <v>-4.9972470606007846E-11</v>
      </c>
      <c r="D711" s="1">
        <v>0.0</v>
      </c>
    </row>
    <row r="712" ht="14.25" customHeight="1">
      <c r="A712" s="1">
        <v>13.960000000000072</v>
      </c>
      <c r="B712" s="1">
        <v>1.075067356555783E-9</v>
      </c>
      <c r="C712" s="1">
        <v>-3.8413716652030416E-11</v>
      </c>
      <c r="D712" s="1">
        <v>0.0</v>
      </c>
    </row>
    <row r="713" ht="14.25" customHeight="1">
      <c r="A713" s="1">
        <v>13.980000000000071</v>
      </c>
      <c r="B713" s="1">
        <v>7.395469131155528E-10</v>
      </c>
      <c r="C713" s="1">
        <v>-2.6425084342918126E-11</v>
      </c>
      <c r="D713" s="1">
        <v>0.0</v>
      </c>
    </row>
    <row r="714" ht="14.25" customHeight="1">
      <c r="A714" s="1">
        <v>14.000000000000071</v>
      </c>
      <c r="B714" s="1">
        <v>3.957739295047671E-10</v>
      </c>
      <c r="C714" s="1">
        <v>-1.4141576798465394E-11</v>
      </c>
      <c r="D714" s="1">
        <v>0.0</v>
      </c>
    </row>
    <row r="715" ht="14.25" customHeight="1">
      <c r="A715" s="1">
        <v>14.02000000000007</v>
      </c>
      <c r="B715" s="1">
        <v>4.757639122422587E-11</v>
      </c>
      <c r="C715" s="1">
        <v>-1.6999734953060397E-12</v>
      </c>
      <c r="D715" s="1">
        <v>0.0</v>
      </c>
    </row>
    <row r="716" ht="14.25" customHeight="1">
      <c r="A716" s="1">
        <v>14.04000000000007</v>
      </c>
      <c r="B716" s="1">
        <v>-3.011680021278582E-10</v>
      </c>
      <c r="C716" s="1">
        <v>1.0761169733086717E-11</v>
      </c>
      <c r="D716" s="1">
        <v>0.0</v>
      </c>
    </row>
    <row r="717" ht="14.25" customHeight="1">
      <c r="A717" s="1">
        <v>14.06000000000007</v>
      </c>
      <c r="B717" s="1">
        <v>-6.465318368558594E-10</v>
      </c>
      <c r="C717" s="1">
        <v>2.3101520696400257E-11</v>
      </c>
      <c r="D717" s="1">
        <v>0.0</v>
      </c>
    </row>
    <row r="718" ht="14.25" customHeight="1">
      <c r="A718" s="1">
        <v>14.08000000000007</v>
      </c>
      <c r="B718" s="1">
        <v>-9.846871274589777E-10</v>
      </c>
      <c r="C718" s="1">
        <v>3.518429991800076E-11</v>
      </c>
      <c r="D718" s="1">
        <v>0.0</v>
      </c>
    </row>
    <row r="719" ht="14.25" customHeight="1">
      <c r="A719" s="1">
        <v>14.100000000000069</v>
      </c>
      <c r="B719" s="1">
        <v>-1.3118058884364137E-9</v>
      </c>
      <c r="C719" s="1">
        <v>4.687272792125441E-11</v>
      </c>
      <c r="D719" s="1">
        <v>0.0</v>
      </c>
    </row>
    <row r="720" ht="14.25" customHeight="1">
      <c r="A720" s="1">
        <v>14.120000000000068</v>
      </c>
      <c r="B720" s="1">
        <v>-1.6242589906770194E-9</v>
      </c>
      <c r="C720" s="1">
        <v>5.803713065688498E-11</v>
      </c>
      <c r="D720" s="1">
        <v>0.0</v>
      </c>
    </row>
    <row r="721" ht="14.25" customHeight="1">
      <c r="A721" s="1">
        <v>14.140000000000068</v>
      </c>
      <c r="B721" s="1">
        <v>-1.9185664473618857E-9</v>
      </c>
      <c r="C721" s="1">
        <v>6.855316314613447E-11</v>
      </c>
      <c r="D721" s="1">
        <v>0.0</v>
      </c>
    </row>
    <row r="722" ht="14.25" customHeight="1">
      <c r="A722" s="1">
        <v>14.160000000000068</v>
      </c>
      <c r="B722" s="1">
        <v>-2.191397413964343E-9</v>
      </c>
      <c r="C722" s="1">
        <v>7.830180948076304E-11</v>
      </c>
      <c r="D722" s="1">
        <v>0.0</v>
      </c>
    </row>
    <row r="723" ht="14.25" customHeight="1">
      <c r="A723" s="1">
        <v>14.180000000000067</v>
      </c>
      <c r="B723" s="1">
        <v>-2.439719330542199E-9</v>
      </c>
      <c r="C723" s="1">
        <v>8.717471189356729E-11</v>
      </c>
      <c r="D723" s="1">
        <v>0.0</v>
      </c>
    </row>
    <row r="724" ht="14.25" customHeight="1">
      <c r="A724" s="1">
        <v>14.200000000000067</v>
      </c>
      <c r="B724" s="1">
        <v>-2.6607482076403267E-9</v>
      </c>
      <c r="C724" s="1">
        <v>9.50723944015408E-11</v>
      </c>
      <c r="D724" s="1">
        <v>0.0</v>
      </c>
    </row>
    <row r="725" ht="14.25" customHeight="1">
      <c r="A725" s="1">
        <v>14.220000000000066</v>
      </c>
      <c r="B725" s="1">
        <v>-2.85204805448549E-9</v>
      </c>
      <c r="C725" s="1">
        <v>1.0190781551955297E-10</v>
      </c>
      <c r="D725" s="1">
        <v>0.0</v>
      </c>
    </row>
    <row r="726" ht="14.25" customHeight="1">
      <c r="A726" s="1">
        <v>14.240000000000066</v>
      </c>
      <c r="B726" s="1">
        <v>-3.011431450791517E-9</v>
      </c>
      <c r="C726" s="1">
        <v>1.0760281554667017E-10</v>
      </c>
      <c r="D726" s="1">
        <v>0.0</v>
      </c>
    </row>
    <row r="727" ht="14.25" customHeight="1">
      <c r="A727" s="1">
        <v>14.260000000000066</v>
      </c>
      <c r="B727" s="1">
        <v>-3.137158403148954E-9</v>
      </c>
      <c r="C727" s="1">
        <v>1.120952219935134E-10</v>
      </c>
      <c r="D727" s="1">
        <v>0.0</v>
      </c>
    </row>
    <row r="728" ht="14.25" customHeight="1">
      <c r="A728" s="1">
        <v>14.280000000000065</v>
      </c>
      <c r="B728" s="1">
        <v>-3.2277872027328244E-9</v>
      </c>
      <c r="C728" s="1">
        <v>1.1533352051174006E-10</v>
      </c>
      <c r="D728" s="1">
        <v>0.0</v>
      </c>
    </row>
    <row r="729" ht="14.25" customHeight="1">
      <c r="A729" s="1">
        <v>14.300000000000065</v>
      </c>
      <c r="B729" s="1">
        <v>-3.282323567594868E-9</v>
      </c>
      <c r="C729" s="1">
        <v>1.1728218396456214E-10</v>
      </c>
      <c r="D729" s="1">
        <v>0.0</v>
      </c>
    </row>
    <row r="730" ht="14.25" customHeight="1">
      <c r="A730" s="1">
        <v>14.320000000000064</v>
      </c>
      <c r="B730" s="1">
        <v>-3.3001212144687165E-9</v>
      </c>
      <c r="C730" s="1">
        <v>1.1791811971306743E-10</v>
      </c>
      <c r="D730" s="1">
        <v>0.0</v>
      </c>
    </row>
    <row r="731" ht="14.25" customHeight="1">
      <c r="A731" s="1">
        <v>14.340000000000064</v>
      </c>
      <c r="B731" s="1">
        <v>-3.2810310010621306E-9</v>
      </c>
      <c r="C731" s="1">
        <v>1.1723599868673773E-10</v>
      </c>
      <c r="D731" s="1">
        <v>0.0</v>
      </c>
    </row>
    <row r="732" ht="14.25" customHeight="1">
      <c r="A732" s="1">
        <v>14.360000000000063</v>
      </c>
      <c r="B732" s="1">
        <v>-3.2252517837647623E-9</v>
      </c>
      <c r="C732" s="1">
        <v>1.1524292631293065E-10</v>
      </c>
      <c r="D732" s="1">
        <v>0.0</v>
      </c>
    </row>
    <row r="733" ht="14.25" customHeight="1">
      <c r="A733" s="1">
        <v>14.380000000000063</v>
      </c>
      <c r="B733" s="1">
        <v>-3.1333801317455676E-9</v>
      </c>
      <c r="C733" s="1">
        <v>1.1196021887371899E-10</v>
      </c>
      <c r="D733" s="1">
        <v>0.0</v>
      </c>
    </row>
    <row r="734" ht="14.25" customHeight="1">
      <c r="A734" s="1">
        <v>14.400000000000063</v>
      </c>
      <c r="B734" s="1">
        <v>-3.006509755147632E-9</v>
      </c>
      <c r="C734" s="1">
        <v>1.0742695621956955E-10</v>
      </c>
      <c r="D734" s="1">
        <v>0.0</v>
      </c>
    </row>
    <row r="735" ht="14.25" customHeight="1">
      <c r="A735" s="1">
        <v>14.420000000000062</v>
      </c>
      <c r="B735" s="1">
        <v>-2.845933220503693E-9</v>
      </c>
      <c r="C735" s="1">
        <v>1.0168932362830674E-10</v>
      </c>
      <c r="D735" s="1">
        <v>0.0</v>
      </c>
    </row>
    <row r="736" ht="14.25" customHeight="1">
      <c r="A736" s="1">
        <v>14.440000000000062</v>
      </c>
      <c r="B736" s="1">
        <v>-2.653539663515444E-9</v>
      </c>
      <c r="C736" s="1">
        <v>9.481482265982777E-11</v>
      </c>
      <c r="D736" s="1">
        <v>0.0</v>
      </c>
    </row>
    <row r="737" ht="14.25" customHeight="1">
      <c r="A737" s="1">
        <v>14.460000000000061</v>
      </c>
      <c r="B737" s="1">
        <v>-2.4315165044690567E-9</v>
      </c>
      <c r="C737" s="1">
        <v>8.688161301506625E-11</v>
      </c>
      <c r="D737" s="1">
        <v>0.0</v>
      </c>
    </row>
    <row r="738" ht="14.25" customHeight="1">
      <c r="A738" s="1">
        <v>14.48000000000006</v>
      </c>
      <c r="B738" s="1">
        <v>-2.182250020040354E-9</v>
      </c>
      <c r="C738" s="1">
        <v>7.79749598223134E-11</v>
      </c>
      <c r="D738" s="1">
        <v>0.0</v>
      </c>
    </row>
    <row r="739" ht="14.25" customHeight="1">
      <c r="A739" s="1">
        <v>14.50000000000006</v>
      </c>
      <c r="B739" s="1">
        <v>-1.908623627879289E-9</v>
      </c>
      <c r="C739" s="1">
        <v>6.819789177825442E-11</v>
      </c>
      <c r="D739" s="1">
        <v>0.0</v>
      </c>
    </row>
    <row r="740" ht="14.25" customHeight="1">
      <c r="A740" s="1">
        <v>14.52000000000006</v>
      </c>
      <c r="B740" s="1">
        <v>-1.6136201738306407E-9</v>
      </c>
      <c r="C740" s="1">
        <v>5.765699029325333E-11</v>
      </c>
      <c r="D740" s="1">
        <v>0.0</v>
      </c>
    </row>
    <row r="741" ht="14.25" customHeight="1">
      <c r="A741" s="1">
        <v>14.54000000000006</v>
      </c>
      <c r="B741" s="1">
        <v>-1.3006202165184923E-9</v>
      </c>
      <c r="C741" s="1">
        <v>4.647304763238935E-11</v>
      </c>
      <c r="D741" s="1">
        <v>0.0</v>
      </c>
    </row>
    <row r="742" ht="14.25" customHeight="1">
      <c r="A742" s="1">
        <v>14.56000000000006</v>
      </c>
      <c r="B742" s="1">
        <v>-9.730043145669264E-10</v>
      </c>
      <c r="C742" s="1">
        <v>3.47668560607417E-11</v>
      </c>
      <c r="D742" s="1">
        <v>0.0</v>
      </c>
    </row>
    <row r="743" ht="14.25" customHeight="1">
      <c r="A743" s="1">
        <v>14.580000000000059</v>
      </c>
      <c r="B743" s="1">
        <v>-6.345507393793301E-10</v>
      </c>
      <c r="C743" s="1">
        <v>2.2673418698104797E-11</v>
      </c>
      <c r="D743" s="1">
        <v>0.0</v>
      </c>
    </row>
    <row r="744" ht="14.25" customHeight="1">
      <c r="A744" s="1">
        <v>14.600000000000058</v>
      </c>
      <c r="B744" s="1">
        <v>-2.8903776235909007E-10</v>
      </c>
      <c r="C744" s="1">
        <v>1.0327738664273056E-11</v>
      </c>
      <c r="D744" s="1">
        <v>0.0</v>
      </c>
    </row>
    <row r="745" ht="14.25" customHeight="1">
      <c r="A745" s="1">
        <v>14.620000000000058</v>
      </c>
      <c r="B745" s="1">
        <v>5.975634509040699E-11</v>
      </c>
      <c r="C745" s="1">
        <v>-2.135180920959101E-12</v>
      </c>
      <c r="D745" s="1">
        <v>0.0</v>
      </c>
    </row>
    <row r="746" ht="14.25" customHeight="1">
      <c r="A746" s="1">
        <v>14.640000000000057</v>
      </c>
      <c r="B746" s="1">
        <v>4.078544551761223E-10</v>
      </c>
      <c r="C746" s="1">
        <v>-1.4573231510439655E-11</v>
      </c>
      <c r="D746" s="1">
        <v>0.0</v>
      </c>
    </row>
    <row r="747" ht="14.25" customHeight="1">
      <c r="A747" s="1">
        <v>14.660000000000057</v>
      </c>
      <c r="B747" s="1">
        <v>7.51378868299843E-10</v>
      </c>
      <c r="C747" s="1">
        <v>-2.6847857270695386E-11</v>
      </c>
      <c r="D747" s="1">
        <v>0.0</v>
      </c>
    </row>
    <row r="748" ht="14.25" customHeight="1">
      <c r="A748" s="1">
        <v>14.680000000000057</v>
      </c>
      <c r="B748" s="1">
        <v>1.0865513130581825E-9</v>
      </c>
      <c r="C748" s="1">
        <v>-3.8824055081931874E-11</v>
      </c>
      <c r="D748" s="1">
        <v>0.0</v>
      </c>
    </row>
    <row r="749" ht="14.25" customHeight="1">
      <c r="A749" s="1">
        <v>14.700000000000056</v>
      </c>
      <c r="B749" s="1">
        <v>1.4095935180477537E-9</v>
      </c>
      <c r="C749" s="1">
        <v>-5.03668218243547E-11</v>
      </c>
      <c r="D749" s="1">
        <v>0.0</v>
      </c>
    </row>
    <row r="750" ht="14.25" customHeight="1">
      <c r="A750" s="1">
        <v>14.720000000000056</v>
      </c>
      <c r="B750" s="1">
        <v>1.716826640059996E-9</v>
      </c>
      <c r="C750" s="1">
        <v>-6.134470709184825E-11</v>
      </c>
      <c r="D750" s="1">
        <v>0.0</v>
      </c>
    </row>
    <row r="751" ht="14.25" customHeight="1">
      <c r="A751" s="1">
        <v>14.740000000000055</v>
      </c>
      <c r="B751" s="1">
        <v>2.0048701204708263E-9</v>
      </c>
      <c r="C751" s="1">
        <v>-7.16369186193333E-11</v>
      </c>
      <c r="D751" s="1">
        <v>0.0</v>
      </c>
    </row>
    <row r="752" ht="14.25" customHeight="1">
      <c r="A752" s="1">
        <v>14.760000000000055</v>
      </c>
      <c r="B752" s="1">
        <v>2.2704428288509877E-9</v>
      </c>
      <c r="C752" s="1">
        <v>-8.112621685540944E-11</v>
      </c>
      <c r="D752" s="1">
        <v>0.0</v>
      </c>
    </row>
    <row r="753" ht="14.25" customHeight="1">
      <c r="A753" s="1">
        <v>14.780000000000054</v>
      </c>
      <c r="B753" s="1">
        <v>2.5106613475505272E-9</v>
      </c>
      <c r="C753" s="1">
        <v>-8.970957310339145E-11</v>
      </c>
      <c r="D753" s="1">
        <v>0.0</v>
      </c>
    </row>
    <row r="754" ht="14.25" customHeight="1">
      <c r="A754" s="1">
        <v>14.800000000000054</v>
      </c>
      <c r="B754" s="1">
        <v>2.722841115309144E-9</v>
      </c>
      <c r="C754" s="1">
        <v>-9.729106409395172E-11</v>
      </c>
      <c r="D754" s="1">
        <v>0.0</v>
      </c>
    </row>
    <row r="755" ht="14.25" customHeight="1">
      <c r="A755" s="1">
        <v>14.820000000000054</v>
      </c>
      <c r="B755" s="1">
        <v>2.9044964272561882E-9</v>
      </c>
      <c r="C755" s="1">
        <v>-1.0378187198512023E-10</v>
      </c>
      <c r="D755" s="1">
        <v>0.0</v>
      </c>
    </row>
    <row r="756" ht="14.25" customHeight="1">
      <c r="A756" s="1">
        <v>14.840000000000053</v>
      </c>
      <c r="B756" s="1">
        <v>3.0537381476899667E-9</v>
      </c>
      <c r="C756" s="1">
        <v>-1.0911449521699979E-10</v>
      </c>
      <c r="D756" s="1">
        <v>0.0</v>
      </c>
    </row>
    <row r="757" ht="14.25" customHeight="1">
      <c r="A757" s="1">
        <v>14.860000000000053</v>
      </c>
      <c r="B757" s="1">
        <v>3.168776569103612E-9</v>
      </c>
      <c r="C757" s="1">
        <v>-1.1322498494337196E-10</v>
      </c>
      <c r="D757" s="1">
        <v>0.0</v>
      </c>
    </row>
    <row r="758" ht="14.25" customHeight="1">
      <c r="A758" s="1">
        <v>14.880000000000052</v>
      </c>
      <c r="B758" s="1">
        <v>3.2484185531592126E-9</v>
      </c>
      <c r="C758" s="1">
        <v>-1.1607070860009117E-10</v>
      </c>
      <c r="D758" s="1">
        <v>0.0</v>
      </c>
    </row>
    <row r="759" ht="14.25" customHeight="1">
      <c r="A759" s="1">
        <v>14.900000000000052</v>
      </c>
      <c r="B759" s="1">
        <v>3.291669817908509E-9</v>
      </c>
      <c r="C759" s="1">
        <v>-1.1761613905036938E-10</v>
      </c>
      <c r="D759" s="1">
        <v>0.0</v>
      </c>
    </row>
    <row r="760" ht="14.25" customHeight="1">
      <c r="A760" s="1">
        <v>14.920000000000051</v>
      </c>
      <c r="B760" s="1">
        <v>3.298132650572197E-9</v>
      </c>
      <c r="C760" s="1">
        <v>-1.1784706543949142E-10</v>
      </c>
      <c r="D760" s="1">
        <v>0.0</v>
      </c>
    </row>
    <row r="761" ht="14.25" customHeight="1">
      <c r="A761" s="1">
        <v>14.940000000000051</v>
      </c>
      <c r="B761" s="1">
        <v>3.267707622955451E-9</v>
      </c>
      <c r="C761" s="1">
        <v>-1.1675993505377846E-10</v>
      </c>
      <c r="D761" s="1">
        <v>0.0</v>
      </c>
    </row>
    <row r="762" ht="14.25" customHeight="1">
      <c r="A762" s="1">
        <v>14.96000000000005</v>
      </c>
      <c r="B762" s="1">
        <v>3.200693019642748E-9</v>
      </c>
      <c r="C762" s="1">
        <v>-1.1436540603426693E-10</v>
      </c>
      <c r="D762" s="1">
        <v>0.0</v>
      </c>
    </row>
    <row r="763" ht="14.25" customHeight="1">
      <c r="A763" s="1">
        <v>14.98000000000005</v>
      </c>
      <c r="B763" s="1">
        <v>3.0978842661926968E-9</v>
      </c>
      <c r="C763" s="1">
        <v>-1.1069190009038721E-10</v>
      </c>
      <c r="D763" s="1">
        <v>0.0</v>
      </c>
    </row>
    <row r="764" ht="14.25" customHeight="1">
      <c r="A764" s="1">
        <v>15.0</v>
      </c>
      <c r="B764" s="1">
        <v>2.9604745009432084E-9</v>
      </c>
      <c r="C764" s="1">
        <v>-1.0578204978628492E-10</v>
      </c>
      <c r="D764" s="1">
        <v>0.0</v>
      </c>
    </row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63"/>
    <col customWidth="1" min="3" max="3" width="12.5"/>
    <col customWidth="1" min="4" max="4" width="8.25"/>
    <col customWidth="1" min="5" max="26" width="7.63"/>
  </cols>
  <sheetData>
    <row r="1" ht="14.25" customHeight="1">
      <c r="A1" s="1" t="s">
        <v>10</v>
      </c>
    </row>
    <row r="2" ht="14.25" customHeight="1">
      <c r="A2" s="3" t="s">
        <v>1</v>
      </c>
      <c r="B2" s="3" t="s">
        <v>2</v>
      </c>
      <c r="C2" s="3" t="s">
        <v>3</v>
      </c>
      <c r="D2" s="3" t="s">
        <v>4</v>
      </c>
    </row>
    <row r="3" ht="14.25" customHeight="1">
      <c r="A3" s="1">
        <v>0.0</v>
      </c>
      <c r="B3" s="1">
        <v>0.0</v>
      </c>
      <c r="C3" s="1">
        <v>0.0</v>
      </c>
      <c r="D3" s="1">
        <v>0.0</v>
      </c>
    </row>
    <row r="4" ht="14.25" customHeight="1">
      <c r="A4" s="1">
        <v>0.02</v>
      </c>
      <c r="B4" s="1">
        <v>0.0</v>
      </c>
      <c r="C4" s="1">
        <v>0.0</v>
      </c>
      <c r="D4" s="1">
        <v>0.0</v>
      </c>
    </row>
    <row r="5" ht="14.25" customHeight="1">
      <c r="A5" s="1">
        <v>0.04</v>
      </c>
      <c r="B5" s="1">
        <v>0.0</v>
      </c>
      <c r="C5" s="1">
        <v>0.0</v>
      </c>
      <c r="D5" s="1">
        <v>0.0</v>
      </c>
    </row>
    <row r="6" ht="14.25" customHeight="1">
      <c r="A6" s="1">
        <v>0.06</v>
      </c>
      <c r="B6" s="1">
        <v>0.0</v>
      </c>
      <c r="C6" s="1">
        <v>0.0</v>
      </c>
      <c r="D6" s="1">
        <v>0.0</v>
      </c>
    </row>
    <row r="7" ht="14.25" customHeight="1">
      <c r="A7" s="1">
        <v>0.08</v>
      </c>
      <c r="B7" s="1">
        <v>0.0</v>
      </c>
      <c r="C7" s="1">
        <v>0.0</v>
      </c>
      <c r="D7" s="1">
        <v>0.0</v>
      </c>
    </row>
    <row r="8" ht="14.25" customHeight="1">
      <c r="A8" s="1">
        <v>0.1</v>
      </c>
      <c r="B8" s="1">
        <v>0.0</v>
      </c>
      <c r="C8" s="1">
        <v>0.0</v>
      </c>
      <c r="D8" s="1">
        <v>0.0</v>
      </c>
    </row>
    <row r="9" ht="14.25" customHeight="1">
      <c r="A9" s="1">
        <v>0.12000000000000001</v>
      </c>
      <c r="B9" s="1">
        <v>0.0</v>
      </c>
      <c r="C9" s="1">
        <v>0.0</v>
      </c>
      <c r="D9" s="1">
        <v>0.0</v>
      </c>
    </row>
    <row r="10" ht="14.25" customHeight="1">
      <c r="A10" s="1">
        <v>0.14</v>
      </c>
      <c r="B10" s="1">
        <v>0.0</v>
      </c>
      <c r="C10" s="1">
        <v>0.0</v>
      </c>
      <c r="D10" s="1">
        <v>0.0</v>
      </c>
    </row>
    <row r="11" ht="14.25" customHeight="1">
      <c r="A11" s="1">
        <v>0.16</v>
      </c>
      <c r="B11" s="1">
        <v>0.0</v>
      </c>
      <c r="C11" s="1">
        <v>0.0</v>
      </c>
      <c r="D11" s="1">
        <v>0.0</v>
      </c>
    </row>
    <row r="12" ht="14.25" customHeight="1">
      <c r="A12" s="1">
        <v>0.18</v>
      </c>
      <c r="B12" s="1">
        <v>0.0</v>
      </c>
      <c r="C12" s="1">
        <v>0.0</v>
      </c>
      <c r="D12" s="1">
        <v>0.0</v>
      </c>
    </row>
    <row r="13" ht="14.25" customHeight="1">
      <c r="A13" s="1">
        <v>0.19999999999999998</v>
      </c>
      <c r="B13" s="1">
        <v>0.0</v>
      </c>
      <c r="C13" s="1">
        <v>0.0</v>
      </c>
      <c r="D13" s="1">
        <v>0.0</v>
      </c>
    </row>
    <row r="14" ht="14.25" customHeight="1">
      <c r="A14" s="1">
        <v>0.21999999999999997</v>
      </c>
      <c r="B14" s="1">
        <v>0.0</v>
      </c>
      <c r="C14" s="1">
        <v>0.0</v>
      </c>
      <c r="D14" s="1">
        <v>0.0</v>
      </c>
    </row>
    <row r="15" ht="14.25" customHeight="1">
      <c r="A15" s="1">
        <v>0.23999999999999996</v>
      </c>
      <c r="B15" s="1">
        <v>0.0</v>
      </c>
      <c r="C15" s="1">
        <v>0.0</v>
      </c>
      <c r="D15" s="1">
        <v>0.0</v>
      </c>
    </row>
    <row r="16" ht="14.25" customHeight="1">
      <c r="A16" s="1">
        <v>0.25999999999999995</v>
      </c>
      <c r="B16" s="1">
        <v>0.0</v>
      </c>
      <c r="C16" s="1">
        <v>0.0</v>
      </c>
      <c r="D16" s="1">
        <v>0.0</v>
      </c>
    </row>
    <row r="17" ht="14.25" customHeight="1">
      <c r="A17" s="1">
        <v>0.27999999999999997</v>
      </c>
      <c r="B17" s="1">
        <v>0.0</v>
      </c>
      <c r="C17" s="1">
        <v>0.0</v>
      </c>
      <c r="D17" s="1">
        <v>0.0</v>
      </c>
    </row>
    <row r="18" ht="14.25" customHeight="1">
      <c r="A18" s="1">
        <v>0.3</v>
      </c>
      <c r="B18" s="1">
        <v>0.0</v>
      </c>
      <c r="C18" s="1">
        <v>0.0</v>
      </c>
      <c r="D18" s="1">
        <v>0.0</v>
      </c>
    </row>
    <row r="19" ht="14.25" customHeight="1">
      <c r="A19" s="1">
        <v>0.32</v>
      </c>
      <c r="B19" s="1">
        <v>0.0</v>
      </c>
      <c r="C19" s="1">
        <v>0.0</v>
      </c>
      <c r="D19" s="1">
        <v>0.0</v>
      </c>
    </row>
    <row r="20" ht="14.25" customHeight="1">
      <c r="A20" s="1">
        <v>0.34</v>
      </c>
      <c r="B20" s="1">
        <v>0.0</v>
      </c>
      <c r="C20" s="1">
        <v>0.0</v>
      </c>
      <c r="D20" s="1">
        <v>0.0</v>
      </c>
    </row>
    <row r="21" ht="14.25" customHeight="1">
      <c r="A21" s="1">
        <v>0.36000000000000004</v>
      </c>
      <c r="B21" s="1">
        <v>0.0</v>
      </c>
      <c r="C21" s="1">
        <v>0.0</v>
      </c>
      <c r="D21" s="1">
        <v>0.0</v>
      </c>
    </row>
    <row r="22" ht="14.25" customHeight="1">
      <c r="A22" s="1">
        <v>0.38000000000000006</v>
      </c>
      <c r="B22" s="1">
        <v>0.0</v>
      </c>
      <c r="C22" s="1">
        <v>0.0</v>
      </c>
      <c r="D22" s="1">
        <v>0.0</v>
      </c>
    </row>
    <row r="23" ht="14.25" customHeight="1">
      <c r="A23" s="1">
        <v>0.4000000000000001</v>
      </c>
      <c r="B23" s="1">
        <v>0.0</v>
      </c>
      <c r="C23" s="1">
        <v>0.0</v>
      </c>
      <c r="D23" s="1">
        <v>0.0</v>
      </c>
    </row>
    <row r="24" ht="14.25" customHeight="1">
      <c r="A24" s="1">
        <v>0.4200000000000001</v>
      </c>
      <c r="B24" s="1">
        <v>0.0</v>
      </c>
      <c r="C24" s="1">
        <v>0.0</v>
      </c>
      <c r="D24" s="1">
        <v>0.0</v>
      </c>
    </row>
    <row r="25" ht="14.25" customHeight="1">
      <c r="A25" s="1">
        <v>0.4400000000000001</v>
      </c>
      <c r="B25" s="1">
        <v>0.0</v>
      </c>
      <c r="C25" s="1">
        <v>0.0</v>
      </c>
      <c r="D25" s="1">
        <v>0.0</v>
      </c>
    </row>
    <row r="26" ht="14.25" customHeight="1">
      <c r="A26" s="1">
        <v>0.46000000000000013</v>
      </c>
      <c r="B26" s="1">
        <v>0.0</v>
      </c>
      <c r="C26" s="1">
        <v>0.0</v>
      </c>
      <c r="D26" s="1">
        <v>0.0</v>
      </c>
      <c r="F26" s="1" t="s">
        <v>9</v>
      </c>
    </row>
    <row r="27" ht="14.25" customHeight="1">
      <c r="A27" s="1">
        <v>0.48000000000000015</v>
      </c>
      <c r="B27" s="1">
        <v>0.0</v>
      </c>
      <c r="C27" s="1">
        <v>0.0</v>
      </c>
      <c r="D27" s="1">
        <v>0.0</v>
      </c>
    </row>
    <row r="28" ht="14.25" customHeight="1">
      <c r="A28" s="1">
        <v>0.5000000000000001</v>
      </c>
      <c r="B28" s="1">
        <v>0.0</v>
      </c>
      <c r="C28" s="1">
        <v>0.0</v>
      </c>
      <c r="D28" s="1">
        <v>0.0</v>
      </c>
    </row>
    <row r="29" ht="14.25" customHeight="1">
      <c r="A29" s="1">
        <v>0.5200000000000001</v>
      </c>
      <c r="B29" s="1">
        <v>0.0</v>
      </c>
      <c r="C29" s="1">
        <v>0.0</v>
      </c>
      <c r="D29" s="1">
        <v>0.0</v>
      </c>
    </row>
    <row r="30" ht="14.25" customHeight="1">
      <c r="A30" s="1">
        <v>0.5400000000000001</v>
      </c>
      <c r="B30" s="1">
        <v>0.0</v>
      </c>
      <c r="C30" s="1">
        <v>0.0</v>
      </c>
      <c r="D30" s="1">
        <v>0.0</v>
      </c>
    </row>
    <row r="31" ht="14.25" customHeight="1">
      <c r="A31" s="1">
        <v>0.5600000000000002</v>
      </c>
      <c r="B31" s="1">
        <v>0.0</v>
      </c>
      <c r="C31" s="1">
        <v>0.0</v>
      </c>
      <c r="D31" s="1">
        <v>0.0</v>
      </c>
    </row>
    <row r="32" ht="14.25" customHeight="1">
      <c r="A32" s="1">
        <v>0.5800000000000002</v>
      </c>
      <c r="B32" s="1">
        <v>0.0</v>
      </c>
      <c r="C32" s="1">
        <v>0.0</v>
      </c>
      <c r="D32" s="1">
        <v>0.0</v>
      </c>
    </row>
    <row r="33" ht="14.25" customHeight="1">
      <c r="A33" s="1">
        <v>0.6000000000000002</v>
      </c>
      <c r="B33" s="1">
        <v>0.0</v>
      </c>
      <c r="C33" s="1">
        <v>0.0</v>
      </c>
      <c r="D33" s="1">
        <v>0.0</v>
      </c>
    </row>
    <row r="34" ht="14.25" customHeight="1">
      <c r="A34" s="1">
        <v>0.6200000000000002</v>
      </c>
      <c r="B34" s="1">
        <v>0.0</v>
      </c>
      <c r="C34" s="1">
        <v>0.0</v>
      </c>
      <c r="D34" s="1">
        <v>0.0</v>
      </c>
    </row>
    <row r="35" ht="14.25" customHeight="1">
      <c r="A35" s="1">
        <v>0.6400000000000002</v>
      </c>
      <c r="B35" s="1">
        <v>0.0</v>
      </c>
      <c r="C35" s="1">
        <v>0.0</v>
      </c>
      <c r="D35" s="1">
        <v>0.0</v>
      </c>
    </row>
    <row r="36" ht="14.25" customHeight="1">
      <c r="A36" s="1">
        <v>0.6600000000000003</v>
      </c>
      <c r="B36" s="1">
        <v>0.0</v>
      </c>
      <c r="C36" s="1">
        <v>0.0</v>
      </c>
      <c r="D36" s="1">
        <v>0.0</v>
      </c>
    </row>
    <row r="37" ht="14.25" customHeight="1">
      <c r="A37" s="1">
        <v>0.6800000000000003</v>
      </c>
      <c r="B37" s="1">
        <v>0.0</v>
      </c>
      <c r="C37" s="1">
        <v>0.0</v>
      </c>
      <c r="D37" s="1">
        <v>0.0</v>
      </c>
    </row>
    <row r="38" ht="14.25" customHeight="1">
      <c r="A38" s="1">
        <v>0.7000000000000003</v>
      </c>
      <c r="B38" s="1">
        <v>0.0</v>
      </c>
      <c r="C38" s="1">
        <v>0.0</v>
      </c>
      <c r="D38" s="1">
        <v>0.0</v>
      </c>
    </row>
    <row r="39" ht="14.25" customHeight="1">
      <c r="A39" s="1">
        <v>0.7200000000000003</v>
      </c>
      <c r="B39" s="1">
        <v>0.0</v>
      </c>
      <c r="C39" s="1">
        <v>0.0</v>
      </c>
      <c r="D39" s="1">
        <v>0.0</v>
      </c>
    </row>
    <row r="40" ht="14.25" customHeight="1">
      <c r="A40" s="1">
        <v>0.7400000000000003</v>
      </c>
      <c r="B40" s="1">
        <v>0.0</v>
      </c>
      <c r="C40" s="1">
        <v>0.0</v>
      </c>
      <c r="D40" s="1">
        <v>0.0</v>
      </c>
    </row>
    <row r="41" ht="14.25" customHeight="1">
      <c r="A41" s="1">
        <v>0.7600000000000003</v>
      </c>
      <c r="B41" s="1">
        <v>0.0</v>
      </c>
      <c r="C41" s="1">
        <v>0.0</v>
      </c>
      <c r="D41" s="1">
        <v>0.0</v>
      </c>
    </row>
    <row r="42" ht="14.25" customHeight="1">
      <c r="A42" s="1">
        <v>0.7800000000000004</v>
      </c>
      <c r="B42" s="1">
        <v>0.0</v>
      </c>
      <c r="C42" s="1">
        <v>0.0</v>
      </c>
      <c r="D42" s="1">
        <v>0.0</v>
      </c>
    </row>
    <row r="43" ht="14.25" customHeight="1">
      <c r="A43" s="1">
        <v>0.8000000000000004</v>
      </c>
      <c r="B43" s="1">
        <v>0.0</v>
      </c>
      <c r="C43" s="1">
        <v>0.0</v>
      </c>
      <c r="D43" s="1">
        <v>0.0</v>
      </c>
    </row>
    <row r="44" ht="14.25" customHeight="1">
      <c r="A44" s="1">
        <v>0.8200000000000004</v>
      </c>
      <c r="B44" s="1">
        <v>0.0</v>
      </c>
      <c r="C44" s="1">
        <v>0.0</v>
      </c>
      <c r="D44" s="1">
        <v>0.0</v>
      </c>
    </row>
    <row r="45" ht="14.25" customHeight="1">
      <c r="A45" s="1">
        <v>0.8400000000000004</v>
      </c>
      <c r="B45" s="1">
        <v>0.0</v>
      </c>
      <c r="C45" s="1">
        <v>0.0</v>
      </c>
      <c r="D45" s="1">
        <v>0.0</v>
      </c>
    </row>
    <row r="46" ht="14.25" customHeight="1">
      <c r="A46" s="1">
        <v>0.8600000000000004</v>
      </c>
      <c r="B46" s="1">
        <v>0.0</v>
      </c>
      <c r="C46" s="1">
        <v>0.0</v>
      </c>
      <c r="D46" s="1">
        <v>0.0</v>
      </c>
    </row>
    <row r="47" ht="14.25" customHeight="1">
      <c r="A47" s="1">
        <v>0.8800000000000004</v>
      </c>
      <c r="B47" s="1">
        <v>0.0</v>
      </c>
      <c r="C47" s="1">
        <v>0.0</v>
      </c>
      <c r="D47" s="1">
        <v>0.0</v>
      </c>
    </row>
    <row r="48" ht="14.25" customHeight="1">
      <c r="A48" s="1">
        <v>0.9000000000000005</v>
      </c>
      <c r="B48" s="1">
        <v>0.0</v>
      </c>
      <c r="C48" s="1">
        <v>0.0</v>
      </c>
      <c r="D48" s="1">
        <v>0.0</v>
      </c>
    </row>
    <row r="49" ht="14.25" customHeight="1">
      <c r="A49" s="1">
        <v>0.9200000000000005</v>
      </c>
      <c r="B49" s="1">
        <v>0.0</v>
      </c>
      <c r="C49" s="1">
        <v>0.0</v>
      </c>
      <c r="D49" s="1">
        <v>0.0</v>
      </c>
    </row>
    <row r="50" ht="14.25" customHeight="1">
      <c r="A50" s="1">
        <v>0.9400000000000005</v>
      </c>
      <c r="B50" s="1">
        <v>0.0</v>
      </c>
      <c r="C50" s="1">
        <v>0.0</v>
      </c>
      <c r="D50" s="1">
        <v>0.0</v>
      </c>
    </row>
    <row r="51" ht="14.25" customHeight="1">
      <c r="A51" s="1">
        <v>0.9600000000000005</v>
      </c>
      <c r="B51" s="1">
        <v>0.0</v>
      </c>
      <c r="C51" s="1">
        <v>0.0</v>
      </c>
      <c r="D51" s="1">
        <v>0.0</v>
      </c>
    </row>
    <row r="52" ht="14.25" customHeight="1">
      <c r="A52" s="1">
        <v>0.9800000000000005</v>
      </c>
      <c r="B52" s="1">
        <v>0.0</v>
      </c>
      <c r="C52" s="1">
        <v>0.0</v>
      </c>
      <c r="D52" s="1">
        <v>0.0</v>
      </c>
    </row>
    <row r="53" ht="14.25" customHeight="1">
      <c r="A53" s="1">
        <v>1.0000000000000004</v>
      </c>
      <c r="B53" s="1">
        <v>0.0</v>
      </c>
      <c r="C53" s="1">
        <v>0.0</v>
      </c>
      <c r="D53" s="1">
        <v>0.0</v>
      </c>
    </row>
    <row r="54" ht="14.25" customHeight="1">
      <c r="A54" s="1">
        <v>1.0200000000000005</v>
      </c>
      <c r="B54" s="1">
        <v>0.0</v>
      </c>
      <c r="C54" s="1">
        <v>0.0</v>
      </c>
      <c r="D54" s="1">
        <v>0.0</v>
      </c>
    </row>
    <row r="55" ht="14.25" customHeight="1">
      <c r="A55" s="1">
        <v>1.0400000000000005</v>
      </c>
      <c r="B55" s="1">
        <v>0.0</v>
      </c>
      <c r="C55" s="1">
        <v>0.0</v>
      </c>
      <c r="D55" s="1">
        <v>0.0</v>
      </c>
    </row>
    <row r="56" ht="14.25" customHeight="1">
      <c r="A56" s="1">
        <v>1.0600000000000005</v>
      </c>
      <c r="B56" s="1">
        <v>0.0</v>
      </c>
      <c r="C56" s="1">
        <v>0.0</v>
      </c>
      <c r="D56" s="1">
        <v>0.0</v>
      </c>
    </row>
    <row r="57" ht="14.25" customHeight="1">
      <c r="A57" s="1">
        <v>1.0800000000000005</v>
      </c>
      <c r="B57" s="1">
        <v>0.0</v>
      </c>
      <c r="C57" s="1">
        <v>0.0</v>
      </c>
      <c r="D57" s="1">
        <v>0.0</v>
      </c>
    </row>
    <row r="58" ht="14.25" customHeight="1">
      <c r="A58" s="1">
        <v>1.1000000000000005</v>
      </c>
      <c r="B58" s="1">
        <v>0.0</v>
      </c>
      <c r="C58" s="1">
        <v>0.0</v>
      </c>
      <c r="D58" s="1">
        <v>0.0</v>
      </c>
    </row>
    <row r="59" ht="14.25" customHeight="1">
      <c r="A59" s="1">
        <v>1.1200000000000006</v>
      </c>
      <c r="B59" s="1">
        <v>0.0</v>
      </c>
      <c r="C59" s="1">
        <v>0.0</v>
      </c>
      <c r="D59" s="1">
        <v>0.0</v>
      </c>
    </row>
    <row r="60" ht="14.25" customHeight="1">
      <c r="A60" s="1">
        <v>1.1400000000000006</v>
      </c>
      <c r="B60" s="1">
        <v>0.0</v>
      </c>
      <c r="C60" s="1">
        <v>0.0</v>
      </c>
      <c r="D60" s="1">
        <v>0.0</v>
      </c>
    </row>
    <row r="61" ht="14.25" customHeight="1">
      <c r="A61" s="1">
        <v>1.1600000000000006</v>
      </c>
      <c r="B61" s="1">
        <v>0.0</v>
      </c>
      <c r="C61" s="1">
        <v>0.0</v>
      </c>
      <c r="D61" s="1">
        <v>0.0</v>
      </c>
    </row>
    <row r="62" ht="14.25" customHeight="1">
      <c r="A62" s="1">
        <v>1.1800000000000006</v>
      </c>
      <c r="B62" s="1">
        <v>0.0</v>
      </c>
      <c r="C62" s="1">
        <v>0.0</v>
      </c>
      <c r="D62" s="1">
        <v>0.0</v>
      </c>
    </row>
    <row r="63" ht="14.25" customHeight="1">
      <c r="A63" s="1">
        <v>1.2000000000000006</v>
      </c>
      <c r="B63" s="1">
        <v>0.0</v>
      </c>
      <c r="C63" s="1">
        <v>0.0</v>
      </c>
      <c r="D63" s="1">
        <v>0.0</v>
      </c>
    </row>
    <row r="64" ht="14.25" customHeight="1">
      <c r="A64" s="1">
        <v>1.2200000000000006</v>
      </c>
      <c r="B64" s="1">
        <v>0.0</v>
      </c>
      <c r="C64" s="1">
        <v>0.0</v>
      </c>
      <c r="D64" s="1">
        <v>0.0</v>
      </c>
    </row>
    <row r="65" ht="14.25" customHeight="1">
      <c r="A65" s="1">
        <v>1.2400000000000007</v>
      </c>
      <c r="B65" s="1">
        <v>0.0</v>
      </c>
      <c r="C65" s="1">
        <v>0.0</v>
      </c>
      <c r="D65" s="1">
        <v>0.0</v>
      </c>
    </row>
    <row r="66" ht="14.25" customHeight="1">
      <c r="A66" s="1">
        <v>1.2600000000000007</v>
      </c>
      <c r="B66" s="1">
        <v>0.0</v>
      </c>
      <c r="C66" s="1">
        <v>0.0</v>
      </c>
      <c r="D66" s="1">
        <v>0.0</v>
      </c>
    </row>
    <row r="67" ht="14.25" customHeight="1">
      <c r="A67" s="1">
        <v>1.2800000000000007</v>
      </c>
      <c r="B67" s="1">
        <v>0.0</v>
      </c>
      <c r="C67" s="1">
        <v>0.0</v>
      </c>
      <c r="D67" s="1">
        <v>0.0</v>
      </c>
    </row>
    <row r="68" ht="14.25" customHeight="1">
      <c r="A68" s="1">
        <v>1.3000000000000007</v>
      </c>
      <c r="B68" s="1">
        <v>0.0</v>
      </c>
      <c r="C68" s="1">
        <v>0.0</v>
      </c>
      <c r="D68" s="1">
        <v>0.0</v>
      </c>
    </row>
    <row r="69" ht="14.25" customHeight="1">
      <c r="A69" s="1">
        <v>1.3200000000000007</v>
      </c>
      <c r="B69" s="1">
        <v>0.0</v>
      </c>
      <c r="C69" s="1">
        <v>0.0</v>
      </c>
      <c r="D69" s="1">
        <v>0.0</v>
      </c>
    </row>
    <row r="70" ht="14.25" customHeight="1">
      <c r="A70" s="1">
        <v>1.3400000000000007</v>
      </c>
      <c r="B70" s="1">
        <v>0.0</v>
      </c>
      <c r="C70" s="1">
        <v>0.0</v>
      </c>
      <c r="D70" s="1">
        <v>0.0</v>
      </c>
    </row>
    <row r="71" ht="14.25" customHeight="1">
      <c r="A71" s="1">
        <v>1.3600000000000008</v>
      </c>
      <c r="B71" s="1">
        <v>0.0</v>
      </c>
      <c r="C71" s="1">
        <v>0.0</v>
      </c>
      <c r="D71" s="1">
        <v>0.0</v>
      </c>
    </row>
    <row r="72" ht="14.25" customHeight="1">
      <c r="A72" s="1">
        <v>1.3800000000000008</v>
      </c>
      <c r="B72" s="1">
        <v>0.0</v>
      </c>
      <c r="C72" s="1">
        <v>0.0</v>
      </c>
      <c r="D72" s="1">
        <v>0.0</v>
      </c>
    </row>
    <row r="73" ht="14.25" customHeight="1">
      <c r="A73" s="1">
        <v>1.4000000000000008</v>
      </c>
      <c r="B73" s="1">
        <v>0.0</v>
      </c>
      <c r="C73" s="1">
        <v>0.0</v>
      </c>
      <c r="D73" s="1">
        <v>0.0</v>
      </c>
    </row>
    <row r="74" ht="14.25" customHeight="1">
      <c r="A74" s="1">
        <v>1.4200000000000008</v>
      </c>
      <c r="B74" s="1">
        <v>0.0</v>
      </c>
      <c r="C74" s="1">
        <v>0.0</v>
      </c>
      <c r="D74" s="1">
        <v>0.0</v>
      </c>
    </row>
    <row r="75" ht="14.25" customHeight="1">
      <c r="A75" s="1">
        <v>1.4400000000000008</v>
      </c>
      <c r="B75" s="1">
        <v>0.0</v>
      </c>
      <c r="C75" s="1">
        <v>0.0</v>
      </c>
      <c r="D75" s="1">
        <v>0.0</v>
      </c>
    </row>
    <row r="76" ht="14.25" customHeight="1">
      <c r="A76" s="1">
        <v>1.4600000000000009</v>
      </c>
      <c r="B76" s="1">
        <v>0.0</v>
      </c>
      <c r="C76" s="1">
        <v>0.0</v>
      </c>
      <c r="D76" s="1">
        <v>0.0</v>
      </c>
    </row>
    <row r="77" ht="14.25" customHeight="1">
      <c r="A77" s="1">
        <v>1.4788729539928236</v>
      </c>
      <c r="B77" s="1">
        <v>0.0</v>
      </c>
      <c r="C77" s="1">
        <v>0.0</v>
      </c>
      <c r="D77" s="1">
        <v>0.0</v>
      </c>
    </row>
    <row r="78" ht="14.25" customHeight="1">
      <c r="A78" s="1">
        <v>1.4788729539928378</v>
      </c>
      <c r="B78" s="1">
        <v>0.0</v>
      </c>
      <c r="C78" s="1">
        <v>0.0</v>
      </c>
      <c r="D78" s="1">
        <v>0.0</v>
      </c>
    </row>
    <row r="79" ht="14.25" customHeight="1">
      <c r="A79" s="1">
        <v>1.478872953992852</v>
      </c>
      <c r="B79" s="1">
        <v>0.0</v>
      </c>
      <c r="C79" s="1">
        <v>0.0</v>
      </c>
      <c r="D79" s="1">
        <v>0.0</v>
      </c>
    </row>
    <row r="80" ht="14.25" customHeight="1">
      <c r="A80" s="1">
        <v>1.498872953992852</v>
      </c>
      <c r="B80" s="1">
        <v>0.0</v>
      </c>
      <c r="C80" s="1">
        <v>0.0</v>
      </c>
      <c r="D80" s="1">
        <v>0.0</v>
      </c>
    </row>
    <row r="81" ht="14.25" customHeight="1">
      <c r="A81" s="1">
        <v>1.518872953992852</v>
      </c>
      <c r="B81" s="1">
        <v>0.0</v>
      </c>
      <c r="C81" s="1">
        <v>0.0</v>
      </c>
      <c r="D81" s="1">
        <v>0.0</v>
      </c>
    </row>
    <row r="82" ht="14.25" customHeight="1">
      <c r="A82" s="1">
        <v>1.538872953992852</v>
      </c>
      <c r="B82" s="1">
        <v>0.0</v>
      </c>
      <c r="C82" s="1">
        <v>0.0</v>
      </c>
      <c r="D82" s="1">
        <v>0.0</v>
      </c>
    </row>
    <row r="83" ht="14.25" customHeight="1">
      <c r="A83" s="1">
        <v>1.558872953992852</v>
      </c>
      <c r="B83" s="1">
        <v>0.0</v>
      </c>
      <c r="C83" s="1">
        <v>0.0</v>
      </c>
      <c r="D83" s="1">
        <v>0.0</v>
      </c>
    </row>
    <row r="84" ht="14.25" customHeight="1">
      <c r="A84" s="1">
        <v>1.578872953992852</v>
      </c>
      <c r="B84" s="1">
        <v>0.0</v>
      </c>
      <c r="C84" s="1">
        <v>0.0</v>
      </c>
      <c r="D84" s="1">
        <v>0.0</v>
      </c>
    </row>
    <row r="85" ht="14.25" customHeight="1">
      <c r="A85" s="1">
        <v>1.5988729539928521</v>
      </c>
      <c r="B85" s="1">
        <v>0.0</v>
      </c>
      <c r="C85" s="1">
        <v>0.0</v>
      </c>
      <c r="D85" s="1">
        <v>0.0</v>
      </c>
    </row>
    <row r="86" ht="14.25" customHeight="1">
      <c r="A86" s="1">
        <v>1.6188729539928521</v>
      </c>
      <c r="B86" s="1">
        <v>0.0</v>
      </c>
      <c r="C86" s="1">
        <v>0.0</v>
      </c>
      <c r="D86" s="1">
        <v>0.0</v>
      </c>
    </row>
    <row r="87" ht="14.25" customHeight="1">
      <c r="A87" s="1">
        <v>1.6388729539928522</v>
      </c>
      <c r="B87" s="1">
        <v>0.0</v>
      </c>
      <c r="C87" s="1">
        <v>0.0</v>
      </c>
      <c r="D87" s="1">
        <v>0.0</v>
      </c>
    </row>
    <row r="88" ht="14.25" customHeight="1">
      <c r="A88" s="1">
        <v>1.6588729539928522</v>
      </c>
      <c r="B88" s="1">
        <v>0.0</v>
      </c>
      <c r="C88" s="1">
        <v>0.0</v>
      </c>
      <c r="D88" s="1">
        <v>0.0</v>
      </c>
    </row>
    <row r="89" ht="14.25" customHeight="1">
      <c r="A89" s="1">
        <v>1.6788729539928522</v>
      </c>
      <c r="B89" s="1">
        <v>0.0</v>
      </c>
      <c r="C89" s="1">
        <v>0.0</v>
      </c>
      <c r="D89" s="1">
        <v>0.0</v>
      </c>
    </row>
    <row r="90" ht="14.25" customHeight="1">
      <c r="A90" s="1">
        <v>1.6988729539928522</v>
      </c>
      <c r="B90" s="1">
        <v>0.0</v>
      </c>
      <c r="C90" s="1">
        <v>0.0</v>
      </c>
      <c r="D90" s="1">
        <v>0.0</v>
      </c>
    </row>
    <row r="91" ht="14.25" customHeight="1">
      <c r="A91" s="1">
        <v>1.7188729539928522</v>
      </c>
      <c r="B91" s="1">
        <v>0.0</v>
      </c>
      <c r="C91" s="1">
        <v>0.0</v>
      </c>
      <c r="D91" s="1">
        <v>0.0</v>
      </c>
    </row>
    <row r="92" ht="14.25" customHeight="1">
      <c r="A92" s="1">
        <v>1.7388729539928522</v>
      </c>
      <c r="B92" s="1">
        <v>0.0</v>
      </c>
      <c r="C92" s="1">
        <v>0.0</v>
      </c>
      <c r="D92" s="1">
        <v>0.0</v>
      </c>
    </row>
    <row r="93" ht="14.25" customHeight="1">
      <c r="A93" s="1">
        <v>1.7588729539928523</v>
      </c>
      <c r="B93" s="1">
        <v>0.0</v>
      </c>
      <c r="C93" s="1">
        <v>0.0</v>
      </c>
      <c r="D93" s="1">
        <v>0.0</v>
      </c>
    </row>
    <row r="94" ht="14.25" customHeight="1">
      <c r="A94" s="1">
        <v>1.7788729539928523</v>
      </c>
      <c r="B94" s="1">
        <v>0.0</v>
      </c>
      <c r="C94" s="1">
        <v>0.0</v>
      </c>
      <c r="D94" s="1">
        <v>0.0</v>
      </c>
    </row>
    <row r="95" ht="14.25" customHeight="1">
      <c r="A95" s="1">
        <v>1.7988729539928523</v>
      </c>
      <c r="B95" s="1">
        <v>0.0</v>
      </c>
      <c r="C95" s="1">
        <v>0.0</v>
      </c>
      <c r="D95" s="1">
        <v>0.0</v>
      </c>
    </row>
    <row r="96" ht="14.25" customHeight="1">
      <c r="A96" s="1">
        <v>1.8188729539928523</v>
      </c>
      <c r="B96" s="1">
        <v>0.0</v>
      </c>
      <c r="C96" s="1">
        <v>0.0</v>
      </c>
      <c r="D96" s="1">
        <v>0.0</v>
      </c>
    </row>
    <row r="97" ht="14.25" customHeight="1">
      <c r="A97" s="1">
        <v>1.8388729539928523</v>
      </c>
      <c r="B97" s="1">
        <v>0.0</v>
      </c>
      <c r="C97" s="1">
        <v>0.0</v>
      </c>
      <c r="D97" s="1">
        <v>0.0</v>
      </c>
    </row>
    <row r="98" ht="14.25" customHeight="1">
      <c r="A98" s="1">
        <v>1.8588729539928524</v>
      </c>
      <c r="B98" s="1">
        <v>0.0</v>
      </c>
      <c r="C98" s="1">
        <v>0.0</v>
      </c>
      <c r="D98" s="1">
        <v>0.0</v>
      </c>
    </row>
    <row r="99" ht="14.25" customHeight="1">
      <c r="A99" s="1">
        <v>1.8788729539928524</v>
      </c>
      <c r="B99" s="1">
        <v>0.0</v>
      </c>
      <c r="C99" s="1">
        <v>0.0</v>
      </c>
      <c r="D99" s="1">
        <v>0.0</v>
      </c>
    </row>
    <row r="100" ht="14.25" customHeight="1">
      <c r="A100" s="1">
        <v>1.8988729539928524</v>
      </c>
      <c r="B100" s="1">
        <v>0.0</v>
      </c>
      <c r="C100" s="1">
        <v>0.0</v>
      </c>
      <c r="D100" s="1">
        <v>0.0</v>
      </c>
    </row>
    <row r="101" ht="14.25" customHeight="1">
      <c r="A101" s="1">
        <v>1.9188729539928524</v>
      </c>
      <c r="B101" s="1">
        <v>0.0</v>
      </c>
      <c r="C101" s="1">
        <v>0.0</v>
      </c>
      <c r="D101" s="1">
        <v>0.0</v>
      </c>
    </row>
    <row r="102" ht="14.25" customHeight="1">
      <c r="A102" s="1">
        <v>1.9388729539928524</v>
      </c>
      <c r="B102" s="1">
        <v>0.0</v>
      </c>
      <c r="C102" s="1">
        <v>0.0</v>
      </c>
      <c r="D102" s="1">
        <v>0.0</v>
      </c>
    </row>
    <row r="103" ht="14.25" customHeight="1">
      <c r="A103" s="1">
        <v>1.9588729539928524</v>
      </c>
      <c r="B103" s="1">
        <v>0.0</v>
      </c>
      <c r="C103" s="1">
        <v>0.0</v>
      </c>
      <c r="D103" s="1">
        <v>0.0</v>
      </c>
    </row>
    <row r="104" ht="14.25" customHeight="1">
      <c r="A104" s="1">
        <v>1.9788729539928525</v>
      </c>
      <c r="B104" s="1">
        <v>0.0</v>
      </c>
      <c r="C104" s="1">
        <v>0.0</v>
      </c>
      <c r="D104" s="1">
        <v>0.0</v>
      </c>
    </row>
    <row r="105" ht="14.25" customHeight="1">
      <c r="A105" s="1">
        <v>1.9988729539928525</v>
      </c>
      <c r="B105" s="1">
        <v>0.0</v>
      </c>
      <c r="C105" s="1">
        <v>0.0</v>
      </c>
      <c r="D105" s="1">
        <v>0.0</v>
      </c>
    </row>
    <row r="106" ht="14.25" customHeight="1">
      <c r="A106" s="1">
        <v>1.9999999999999858</v>
      </c>
      <c r="B106" s="1">
        <v>0.0</v>
      </c>
      <c r="C106" s="1">
        <v>0.0</v>
      </c>
      <c r="D106" s="1">
        <v>0.0</v>
      </c>
    </row>
    <row r="107" ht="14.25" customHeight="1">
      <c r="A107" s="1">
        <v>2.0</v>
      </c>
      <c r="B107" s="1">
        <v>0.0</v>
      </c>
      <c r="C107" s="1">
        <v>0.0</v>
      </c>
      <c r="D107" s="1">
        <v>1.3</v>
      </c>
    </row>
    <row r="108" ht="14.25" customHeight="1">
      <c r="A108" s="1">
        <v>2.0000000000000284</v>
      </c>
      <c r="B108" s="1">
        <v>9.477884477344116E-27</v>
      </c>
      <c r="C108" s="1">
        <v>-5.250654079131603E-28</v>
      </c>
      <c r="D108" s="1">
        <v>1.3</v>
      </c>
    </row>
    <row r="109" ht="14.25" customHeight="1">
      <c r="A109" s="1">
        <v>2.0200000000000284</v>
      </c>
      <c r="B109" s="1">
        <v>0.0046904016664748105</v>
      </c>
      <c r="C109" s="1">
        <v>-2.5984360435824574E-4</v>
      </c>
      <c r="D109" s="1">
        <v>1.3</v>
      </c>
    </row>
    <row r="110" ht="14.25" customHeight="1">
      <c r="A110" s="1">
        <v>2.0400000000000285</v>
      </c>
      <c r="B110" s="1">
        <v>0.018727760445768925</v>
      </c>
      <c r="C110" s="1">
        <v>-0.001037499370377754</v>
      </c>
      <c r="D110" s="1">
        <v>1.3</v>
      </c>
    </row>
    <row r="111" ht="14.25" customHeight="1">
      <c r="A111" s="1">
        <v>2.0600000000000285</v>
      </c>
      <c r="B111" s="1">
        <v>0.04201078272191507</v>
      </c>
      <c r="C111" s="1">
        <v>-0.002327355732111083</v>
      </c>
      <c r="D111" s="1">
        <v>1.3</v>
      </c>
    </row>
    <row r="112" ht="14.25" customHeight="1">
      <c r="A112" s="1">
        <v>2.0800000000000285</v>
      </c>
      <c r="B112" s="1">
        <v>0.07437145814938759</v>
      </c>
      <c r="C112" s="1">
        <v>-0.004120105082906353</v>
      </c>
      <c r="D112" s="1">
        <v>1.3</v>
      </c>
    </row>
    <row r="113" ht="14.25" customHeight="1">
      <c r="A113" s="1">
        <v>2.1000000000000285</v>
      </c>
      <c r="B113" s="1">
        <v>0.11557627201616542</v>
      </c>
      <c r="C113" s="1">
        <v>-0.006402810939119548</v>
      </c>
      <c r="D113" s="1">
        <v>1.3</v>
      </c>
    </row>
    <row r="114" ht="14.25" customHeight="1">
      <c r="A114" s="1">
        <v>2.1200000000000285</v>
      </c>
      <c r="B114" s="1">
        <v>0.16532789028645797</v>
      </c>
      <c r="C114" s="1">
        <v>-0.009159001289811723</v>
      </c>
      <c r="D114" s="1">
        <v>1.3</v>
      </c>
    </row>
    <row r="115" ht="14.25" customHeight="1">
      <c r="A115" s="1">
        <v>2.1400000000000285</v>
      </c>
      <c r="B115" s="1">
        <v>0.22326730516382126</v>
      </c>
      <c r="C115" s="1">
        <v>-0.012368787458819492</v>
      </c>
      <c r="D115" s="1">
        <v>1.3</v>
      </c>
    </row>
    <row r="116" ht="14.25" customHeight="1">
      <c r="A116" s="1">
        <v>2.1600000000000286</v>
      </c>
      <c r="B116" s="1">
        <v>0.28897642569227555</v>
      </c>
      <c r="C116" s="1">
        <v>-0.01600900762148979</v>
      </c>
      <c r="D116" s="1">
        <v>1.3</v>
      </c>
    </row>
    <row r="117" ht="14.25" customHeight="1">
      <c r="A117" s="1">
        <v>2.1800000000000286</v>
      </c>
      <c r="B117" s="1">
        <v>0.36198109470164164</v>
      </c>
      <c r="C117" s="1">
        <v>-0.020053393940461833</v>
      </c>
      <c r="D117" s="1">
        <v>1.3</v>
      </c>
    </row>
    <row r="118" ht="14.25" customHeight="1">
      <c r="A118" s="1">
        <v>2.2000000000000286</v>
      </c>
      <c r="B118" s="1">
        <v>0.44175451032680907</v>
      </c>
      <c r="C118" s="1">
        <v>-0.024472762114444043</v>
      </c>
      <c r="D118" s="1">
        <v>1.3</v>
      </c>
    </row>
    <row r="119" ht="14.25" customHeight="1">
      <c r="A119" s="1">
        <v>2.2200000000000286</v>
      </c>
      <c r="B119" s="1">
        <v>0.5277210274112476</v>
      </c>
      <c r="C119" s="1">
        <v>-0.029235221972201558</v>
      </c>
      <c r="D119" s="1">
        <v>1.3</v>
      </c>
    </row>
    <row r="120" ht="14.25" customHeight="1">
      <c r="A120" s="1">
        <v>2.2400000000000286</v>
      </c>
      <c r="B120" s="1">
        <v>0.6192603113638235</v>
      </c>
      <c r="C120" s="1">
        <v>-0.03430640759210757</v>
      </c>
      <c r="D120" s="1">
        <v>1.3</v>
      </c>
    </row>
    <row r="121" ht="14.25" customHeight="1">
      <c r="A121" s="1">
        <v>2.2600000000000287</v>
      </c>
      <c r="B121" s="1">
        <v>0.7157118144946791</v>
      </c>
      <c r="C121" s="1">
        <v>-0.03964972528671523</v>
      </c>
      <c r="D121" s="1">
        <v>1.3</v>
      </c>
    </row>
    <row r="122" ht="14.25" customHeight="1">
      <c r="A122" s="1">
        <v>2.2800000000000287</v>
      </c>
      <c r="B122" s="1">
        <v>0.8163795425289287</v>
      </c>
      <c r="C122" s="1">
        <v>-0.045226617662893036</v>
      </c>
      <c r="D122" s="1">
        <v>1.3</v>
      </c>
    </row>
    <row r="123" ht="14.25" customHeight="1">
      <c r="A123" s="1">
        <v>2.3000000000000287</v>
      </c>
      <c r="B123" s="1">
        <v>0.920537076902993</v>
      </c>
      <c r="C123" s="1">
        <v>-0.05099684185206485</v>
      </c>
      <c r="D123" s="1">
        <v>1.3</v>
      </c>
    </row>
    <row r="124" ht="14.25" customHeight="1">
      <c r="A124" s="1">
        <v>2.3200000000000287</v>
      </c>
      <c r="B124" s="1">
        <v>1.0274328166026723</v>
      </c>
      <c r="C124" s="1">
        <v>-0.056918759902844784</v>
      </c>
      <c r="D124" s="1">
        <v>1.3</v>
      </c>
    </row>
    <row r="125" ht="14.25" customHeight="1">
      <c r="A125" s="1">
        <v>2.3400000000000287</v>
      </c>
      <c r="B125" s="1">
        <v>1.1362954017178406</v>
      </c>
      <c r="C125" s="1">
        <v>-0.06294963924059277</v>
      </c>
      <c r="D125" s="1">
        <v>1.3</v>
      </c>
    </row>
    <row r="126" ht="14.25" customHeight="1">
      <c r="A126" s="1">
        <v>2.3600000000000287</v>
      </c>
      <c r="B126" s="1">
        <v>1.2463392795773791</v>
      </c>
      <c r="C126" s="1">
        <v>-0.06904596102577407</v>
      </c>
      <c r="D126" s="1">
        <v>1.3</v>
      </c>
    </row>
    <row r="127" ht="14.25" customHeight="1">
      <c r="A127" s="1">
        <v>2.3800000000000288</v>
      </c>
      <c r="B127" s="1">
        <v>1.3567703732991054</v>
      </c>
      <c r="C127" s="1">
        <v>-0.07516373418600811</v>
      </c>
      <c r="D127" s="1">
        <v>1.3</v>
      </c>
    </row>
    <row r="128" ht="14.25" customHeight="1">
      <c r="A128" s="1">
        <v>2.4000000000000288</v>
      </c>
      <c r="B128" s="1">
        <v>1.4667918118504277</v>
      </c>
      <c r="C128" s="1">
        <v>-0.08125881285575051</v>
      </c>
      <c r="D128" s="1">
        <v>1.3</v>
      </c>
    </row>
    <row r="129" ht="14.25" customHeight="1">
      <c r="A129" s="1">
        <v>2.420000000000029</v>
      </c>
      <c r="B129" s="1">
        <v>1.5756096802715942</v>
      </c>
      <c r="C129" s="1">
        <v>-0.0872872149329629</v>
      </c>
      <c r="D129" s="1">
        <v>1.3</v>
      </c>
    </row>
    <row r="130" ht="14.25" customHeight="1">
      <c r="A130" s="1">
        <v>2.440000000000029</v>
      </c>
      <c r="B130" s="1">
        <v>1.682438748567913</v>
      </c>
      <c r="C130" s="1">
        <v>-0.09320543945406486</v>
      </c>
      <c r="D130" s="1">
        <v>1.3</v>
      </c>
    </row>
    <row r="131" ht="14.25" customHeight="1">
      <c r="A131" s="1">
        <v>2.460000000000029</v>
      </c>
      <c r="B131" s="1">
        <v>1.7865081379312429</v>
      </c>
      <c r="C131" s="1">
        <v>-0.09897078049698949</v>
      </c>
      <c r="D131" s="1">
        <v>1.3</v>
      </c>
    </row>
    <row r="132" ht="14.25" customHeight="1">
      <c r="A132" s="1">
        <v>2.480000000000029</v>
      </c>
      <c r="B132" s="1">
        <v>1.8870668834032853</v>
      </c>
      <c r="C132" s="1">
        <v>-0.10454163534721754</v>
      </c>
      <c r="D132" s="1">
        <v>1.3</v>
      </c>
    </row>
    <row r="133" ht="14.25" customHeight="1">
      <c r="A133" s="1">
        <v>2.500000000000029</v>
      </c>
      <c r="B133" s="1">
        <v>1.9833893528404898</v>
      </c>
      <c r="C133" s="1">
        <v>-0.10987780470306317</v>
      </c>
      <c r="D133" s="1">
        <v>1.3</v>
      </c>
    </row>
    <row r="134" ht="14.25" customHeight="1">
      <c r="A134" s="1">
        <v>2.520000000000029</v>
      </c>
      <c r="B134" s="1">
        <v>2.0747804830773053</v>
      </c>
      <c r="C134" s="1">
        <v>-0.11494078275392933</v>
      </c>
      <c r="D134" s="1">
        <v>1.3</v>
      </c>
    </row>
    <row r="135" ht="14.25" customHeight="1">
      <c r="A135" s="1">
        <v>2.540000000000029</v>
      </c>
      <c r="B135" s="1">
        <v>2.160580795503615</v>
      </c>
      <c r="C135" s="1">
        <v>-0.11969403503832739</v>
      </c>
      <c r="D135" s="1">
        <v>1.3</v>
      </c>
    </row>
    <row r="136" ht="14.25" customHeight="1">
      <c r="A136" s="1">
        <v>2.560000000000029</v>
      </c>
      <c r="B136" s="1">
        <v>2.2401711548639343</v>
      </c>
      <c r="C136" s="1">
        <v>-0.12410326207663705</v>
      </c>
      <c r="D136" s="1">
        <v>1.3</v>
      </c>
    </row>
    <row r="137" ht="14.25" customHeight="1">
      <c r="A137" s="1">
        <v>2.580000000000029</v>
      </c>
      <c r="B137" s="1">
        <v>2.3129772369388633</v>
      </c>
      <c r="C137" s="1">
        <v>-0.12813664687623147</v>
      </c>
      <c r="D137" s="1">
        <v>1.3</v>
      </c>
    </row>
    <row r="138" ht="14.25" customHeight="1">
      <c r="A138" s="1">
        <v>2.600000000000029</v>
      </c>
      <c r="B138" s="1">
        <v>2.3784736728699993</v>
      </c>
      <c r="C138" s="1">
        <v>-0.13176508452297062</v>
      </c>
      <c r="D138" s="1">
        <v>1.3</v>
      </c>
    </row>
    <row r="139" ht="14.25" customHeight="1">
      <c r="A139" s="1">
        <v>2.620000000000029</v>
      </c>
      <c r="B139" s="1">
        <v>2.436187840222846</v>
      </c>
      <c r="C139" s="1">
        <v>-0.13496239220232972</v>
      </c>
      <c r="D139" s="1">
        <v>1.3</v>
      </c>
    </row>
    <row r="140" ht="14.25" customHeight="1">
      <c r="A140" s="1">
        <v>2.640000000000029</v>
      </c>
      <c r="B140" s="1">
        <v>2.4857032734314037</v>
      </c>
      <c r="C140" s="1">
        <v>-0.13770549813464994</v>
      </c>
      <c r="D140" s="1">
        <v>1.3</v>
      </c>
    </row>
    <row r="141" ht="14.25" customHeight="1">
      <c r="A141" s="1">
        <v>2.660000000000029</v>
      </c>
      <c r="B141" s="1">
        <v>2.5266626690146645</v>
      </c>
      <c r="C141" s="1">
        <v>-0.1399746080611541</v>
      </c>
      <c r="D141" s="1">
        <v>1.3</v>
      </c>
    </row>
    <row r="142" ht="14.25" customHeight="1">
      <c r="A142" s="1">
        <v>2.680000000000029</v>
      </c>
      <c r="B142" s="1">
        <v>2.55877046387936</v>
      </c>
      <c r="C142" s="1">
        <v>-0.1417533480793641</v>
      </c>
      <c r="D142" s="1">
        <v>1.3</v>
      </c>
    </row>
    <row r="143" ht="14.25" customHeight="1">
      <c r="A143" s="1">
        <v>2.700000000000029</v>
      </c>
      <c r="B143" s="1">
        <v>2.5817949681039227</v>
      </c>
      <c r="C143" s="1">
        <v>-0.1430288827972188</v>
      </c>
      <c r="D143" s="1">
        <v>1.3</v>
      </c>
    </row>
    <row r="144" ht="14.25" customHeight="1">
      <c r="A144" s="1">
        <v>2.720000000000029</v>
      </c>
      <c r="B144" s="1">
        <v>2.5955700368135</v>
      </c>
      <c r="C144" s="1">
        <v>-0.14379200795329294</v>
      </c>
      <c r="D144" s="1">
        <v>1.3</v>
      </c>
    </row>
    <row r="145" ht="14.25" customHeight="1">
      <c r="A145" s="1">
        <v>2.740000000000029</v>
      </c>
      <c r="B145" s="1">
        <v>2.5999962690817435</v>
      </c>
      <c r="C145" s="1">
        <v>-0.14403721683476844</v>
      </c>
      <c r="D145" s="1">
        <v>1.3</v>
      </c>
    </row>
    <row r="146" ht="14.25" customHeight="1">
      <c r="A146" s="1">
        <v>2.760000000000029</v>
      </c>
      <c r="B146" s="1">
        <v>2.5950417252081133</v>
      </c>
      <c r="C146" s="1">
        <v>-0.14376274001388611</v>
      </c>
      <c r="D146" s="1">
        <v>1.3</v>
      </c>
    </row>
    <row r="147" ht="14.25" customHeight="1">
      <c r="A147" s="1">
        <v>2.780000000000029</v>
      </c>
      <c r="B147" s="1">
        <v>2.580742157194823</v>
      </c>
      <c r="C147" s="1">
        <v>-0.14297055811614007</v>
      </c>
      <c r="D147" s="1">
        <v>1.3</v>
      </c>
    </row>
    <row r="148" ht="14.25" customHeight="1">
      <c r="A148" s="1">
        <v>2.800000000000029</v>
      </c>
      <c r="B148" s="1">
        <v>2.5572007507602885</v>
      </c>
      <c r="C148" s="1">
        <v>-0.14166638752807842</v>
      </c>
      <c r="D148" s="1">
        <v>1.3</v>
      </c>
    </row>
    <row r="149" ht="14.25" customHeight="1">
      <c r="A149" s="1">
        <v>2.820000000000029</v>
      </c>
      <c r="B149" s="1">
        <v>2.524587380750732</v>
      </c>
      <c r="C149" s="1">
        <v>-0.139859639147844</v>
      </c>
      <c r="D149" s="1">
        <v>1.3</v>
      </c>
    </row>
    <row r="150" ht="14.25" customHeight="1">
      <c r="A150" s="1">
        <v>2.840000000000029</v>
      </c>
      <c r="B150" s="1">
        <v>2.483137385322873</v>
      </c>
      <c r="C150" s="1">
        <v>-0.13756335047611012</v>
      </c>
      <c r="D150" s="1">
        <v>1.3</v>
      </c>
    </row>
    <row r="151" ht="14.25" customHeight="1">
      <c r="A151" s="1">
        <v>2.860000000000029</v>
      </c>
      <c r="B151" s="1">
        <v>2.4331498677432224</v>
      </c>
      <c r="C151" s="1">
        <v>-0.13479409153744448</v>
      </c>
      <c r="D151" s="1">
        <v>1.3</v>
      </c>
    </row>
    <row r="152" ht="14.25" customHeight="1">
      <c r="A152" s="1">
        <v>2.880000000000029</v>
      </c>
      <c r="B152" s="1">
        <v>2.374985538058195</v>
      </c>
      <c r="C152" s="1">
        <v>-0.131571845310972</v>
      </c>
      <c r="D152" s="1">
        <v>1.3</v>
      </c>
    </row>
    <row r="153" ht="14.25" customHeight="1">
      <c r="A153" s="1">
        <v>2.900000000000029</v>
      </c>
      <c r="B153" s="1">
        <v>2.3090641102095497</v>
      </c>
      <c r="C153" s="1">
        <v>-0.12791986353314955</v>
      </c>
      <c r="D153" s="1">
        <v>1.3</v>
      </c>
    </row>
    <row r="154" ht="14.25" customHeight="1">
      <c r="A154" s="1">
        <v>2.9200000000000292</v>
      </c>
      <c r="B154" s="1">
        <v>2.235861273377587</v>
      </c>
      <c r="C154" s="1">
        <v>-0.12386449891318052</v>
      </c>
      <c r="D154" s="1">
        <v>1.3</v>
      </c>
    </row>
    <row r="155" ht="14.25" customHeight="1">
      <c r="A155" s="1">
        <v>2.9400000000000293</v>
      </c>
      <c r="B155" s="1">
        <v>2.1559052594068886</v>
      </c>
      <c r="C155" s="1">
        <v>-0.11943501497180214</v>
      </c>
      <c r="D155" s="1">
        <v>1.3</v>
      </c>
    </row>
    <row r="156" ht="14.25" customHeight="1">
      <c r="A156" s="1">
        <v>2.9600000000000293</v>
      </c>
      <c r="B156" s="1">
        <v>2.0697730310840723</v>
      </c>
      <c r="C156" s="1">
        <v>-0.11466337487565043</v>
      </c>
      <c r="D156" s="1">
        <v>1.3</v>
      </c>
    </row>
    <row r="157" ht="14.25" customHeight="1">
      <c r="A157" s="1">
        <v>2.9800000000000293</v>
      </c>
      <c r="B157" s="1">
        <v>1.9780861187729573</v>
      </c>
      <c r="C157" s="1">
        <v>-0.10958401079097402</v>
      </c>
      <c r="D157" s="1">
        <v>1.3</v>
      </c>
    </row>
    <row r="158" ht="14.25" customHeight="1">
      <c r="A158" s="1">
        <v>3.0000000000000293</v>
      </c>
      <c r="B158" s="1">
        <v>1.881506135449977</v>
      </c>
      <c r="C158" s="1">
        <v>-0.10423357542104039</v>
      </c>
      <c r="D158" s="1">
        <v>1.3</v>
      </c>
    </row>
    <row r="159" ht="14.25" customHeight="1">
      <c r="A159" s="1">
        <v>3.0200000000000293</v>
      </c>
      <c r="B159" s="1">
        <v>1.7807300025033845</v>
      </c>
      <c r="C159" s="1">
        <v>-0.0986506775201429</v>
      </c>
      <c r="D159" s="1">
        <v>1.3</v>
      </c>
    </row>
    <row r="160" ht="14.25" customHeight="1">
      <c r="A160" s="1">
        <v>3.0400000000000293</v>
      </c>
      <c r="B160" s="1">
        <v>1.6764849207468593</v>
      </c>
      <c r="C160" s="1">
        <v>-0.09287560329273803</v>
      </c>
      <c r="D160" s="1">
        <v>1.3</v>
      </c>
    </row>
    <row r="161" ht="14.25" customHeight="1">
      <c r="A161" s="1">
        <v>3.0600000000000294</v>
      </c>
      <c r="B161" s="1">
        <v>1.5695231229367124</v>
      </c>
      <c r="C161" s="1">
        <v>-0.08695002568809862</v>
      </c>
      <c r="D161" s="1">
        <v>1.3</v>
      </c>
    </row>
    <row r="162" ht="14.25" customHeight="1">
      <c r="A162" s="1">
        <v>3.0800000000000294</v>
      </c>
      <c r="B162" s="1">
        <v>1.4606164456585464</v>
      </c>
      <c r="C162" s="1">
        <v>-0.0809167036882138</v>
      </c>
      <c r="D162" s="1">
        <v>1.3</v>
      </c>
    </row>
    <row r="163" ht="14.25" customHeight="1">
      <c r="A163" s="1">
        <v>3.1000000000000294</v>
      </c>
      <c r="B163" s="1">
        <v>1.3505507597526285</v>
      </c>
      <c r="C163" s="1">
        <v>-0.07481917375887381</v>
      </c>
      <c r="D163" s="1">
        <v>1.3</v>
      </c>
    </row>
    <row r="164" ht="14.25" customHeight="1">
      <c r="A164" s="1">
        <v>3.1200000000000294</v>
      </c>
      <c r="B164" s="1">
        <v>1.2401202994680502</v>
      </c>
      <c r="C164" s="1">
        <v>-0.06870143569043008</v>
      </c>
      <c r="D164" s="1">
        <v>1.3</v>
      </c>
    </row>
    <row r="165" ht="14.25" customHeight="1">
      <c r="A165" s="1">
        <v>3.1400000000000294</v>
      </c>
      <c r="B165" s="1">
        <v>1.1301219312665134</v>
      </c>
      <c r="C165" s="1">
        <v>-0.06260763509520417</v>
      </c>
      <c r="D165" s="1">
        <v>1.3</v>
      </c>
    </row>
    <row r="166" ht="14.25" customHeight="1">
      <c r="A166" s="1">
        <v>3.1600000000000295</v>
      </c>
      <c r="B166" s="1">
        <v>1.0213494036320698</v>
      </c>
      <c r="C166" s="1">
        <v>-0.056581744852645666</v>
      </c>
      <c r="D166" s="1">
        <v>1.3</v>
      </c>
    </row>
    <row r="167" ht="14.25" customHeight="1">
      <c r="A167" s="1">
        <v>3.1800000000000295</v>
      </c>
      <c r="B167" s="1">
        <v>0.9145876193801799</v>
      </c>
      <c r="C167" s="1">
        <v>-0.05066724780092979</v>
      </c>
      <c r="D167" s="1">
        <v>1.3</v>
      </c>
    </row>
    <row r="168" ht="14.25" customHeight="1">
      <c r="A168" s="1">
        <v>3.2000000000000295</v>
      </c>
      <c r="B168" s="1">
        <v>0.8106069717971587</v>
      </c>
      <c r="C168" s="1">
        <v>-0.04490682296469539</v>
      </c>
      <c r="D168" s="1">
        <v>1.3</v>
      </c>
    </row>
    <row r="169" ht="14.25" customHeight="1">
      <c r="A169" s="1">
        <v>3.2200000000000295</v>
      </c>
      <c r="B169" s="1">
        <v>0.7101577854804043</v>
      </c>
      <c r="C169" s="1">
        <v>-0.039342037583102396</v>
      </c>
      <c r="D169" s="1">
        <v>1.3</v>
      </c>
    </row>
    <row r="170" ht="14.25" customHeight="1">
      <c r="A170" s="1">
        <v>3.2400000000000295</v>
      </c>
      <c r="B170" s="1">
        <v>0.6139649019943421</v>
      </c>
      <c r="C170" s="1">
        <v>-0.03401304716053655</v>
      </c>
      <c r="D170" s="1">
        <v>1.3</v>
      </c>
    </row>
    <row r="171" ht="14.25" customHeight="1">
      <c r="A171" s="1">
        <v>3.2600000000000295</v>
      </c>
      <c r="B171" s="1">
        <v>0.5227224494119855</v>
      </c>
      <c r="C171" s="1">
        <v>-0.02895830570439495</v>
      </c>
      <c r="D171" s="1">
        <v>1.3</v>
      </c>
    </row>
    <row r="172" ht="14.25" customHeight="1">
      <c r="A172" s="1">
        <v>3.2800000000000296</v>
      </c>
      <c r="B172" s="1">
        <v>0.43708883348514377</v>
      </c>
      <c r="C172" s="1">
        <v>-0.024214288240879123</v>
      </c>
      <c r="D172" s="1">
        <v>1.3</v>
      </c>
    </row>
    <row r="173" ht="14.25" customHeight="1">
      <c r="A173" s="1">
        <v>3.3000000000000296</v>
      </c>
      <c r="B173" s="1">
        <v>0.35768198658696754</v>
      </c>
      <c r="C173" s="1">
        <v>-0.01981522761112009</v>
      </c>
      <c r="D173" s="1">
        <v>1.3</v>
      </c>
    </row>
    <row r="174" ht="14.25" customHeight="1">
      <c r="A174" s="1">
        <v>3.3200000000000296</v>
      </c>
      <c r="B174" s="1">
        <v>0.28507490871049607</v>
      </c>
      <c r="C174" s="1">
        <v>-0.015792867446916548</v>
      </c>
      <c r="D174" s="1">
        <v>1.3</v>
      </c>
    </row>
    <row r="175" ht="14.25" customHeight="1">
      <c r="A175" s="1">
        <v>3.3400000000000296</v>
      </c>
      <c r="B175" s="1">
        <v>0.2197915326993579</v>
      </c>
      <c r="C175" s="1">
        <v>-0.012176233108613044</v>
      </c>
      <c r="D175" s="1">
        <v>1.3</v>
      </c>
    </row>
    <row r="176" ht="14.25" customHeight="1">
      <c r="A176" s="1">
        <v>3.3600000000000296</v>
      </c>
      <c r="B176" s="1">
        <v>0.16230294354716576</v>
      </c>
      <c r="C176" s="1">
        <v>-0.008991422238032953</v>
      </c>
      <c r="D176" s="1">
        <v>1.3</v>
      </c>
    </row>
    <row r="177" ht="14.25" customHeight="1">
      <c r="A177" s="1">
        <v>3.3800000000000296</v>
      </c>
      <c r="B177" s="1">
        <v>0.1130239790470894</v>
      </c>
      <c r="C177" s="1">
        <v>-0.0062614164378334</v>
      </c>
      <c r="D177" s="1">
        <v>1.3</v>
      </c>
    </row>
    <row r="178" ht="14.25" customHeight="1">
      <c r="A178" s="1">
        <v>3.4000000000000297</v>
      </c>
      <c r="B178" s="1">
        <v>0.07231023632137222</v>
      </c>
      <c r="C178" s="1">
        <v>-0.004005915436206875</v>
      </c>
      <c r="D178" s="1">
        <v>1.3</v>
      </c>
    </row>
    <row r="179" ht="14.25" customHeight="1">
      <c r="A179" s="1">
        <v>3.4200000000000297</v>
      </c>
      <c r="B179" s="1">
        <v>0.04045550583168592</v>
      </c>
      <c r="C179" s="1">
        <v>-0.0022411949335976455</v>
      </c>
      <c r="D179" s="1">
        <v>1.3</v>
      </c>
    </row>
    <row r="180" ht="14.25" customHeight="1">
      <c r="A180" s="1">
        <v>3.4400000000000297</v>
      </c>
      <c r="B180" s="1">
        <v>0.01768965138646435</v>
      </c>
      <c r="C180" s="1">
        <v>-9.799891572088715E-4</v>
      </c>
      <c r="D180" s="1">
        <v>1.3</v>
      </c>
    </row>
    <row r="181" ht="14.25" customHeight="1">
      <c r="A181" s="1">
        <v>3.4600000000000297</v>
      </c>
      <c r="B181" s="1">
        <v>0.004176951443149515</v>
      </c>
      <c r="C181" s="1">
        <v>-2.3139897079071936E-4</v>
      </c>
      <c r="D181" s="1">
        <v>1.3</v>
      </c>
    </row>
    <row r="182" ht="14.25" customHeight="1">
      <c r="A182" s="1">
        <v>3.4800000000000297</v>
      </c>
      <c r="B182" s="1">
        <v>1.4913674453149069E-5</v>
      </c>
      <c r="C182" s="1">
        <v>-8.262027859640142E-7</v>
      </c>
      <c r="D182" s="1">
        <v>1.3</v>
      </c>
    </row>
    <row r="183" ht="14.25" customHeight="1">
      <c r="A183" s="1">
        <v>3.5000000000000298</v>
      </c>
      <c r="B183" s="1">
        <v>0.005233571352774836</v>
      </c>
      <c r="C183" s="1">
        <v>-2.8993466672400103E-4</v>
      </c>
      <c r="D183" s="1">
        <v>1.3</v>
      </c>
    </row>
    <row r="184" ht="14.25" customHeight="1">
      <c r="A184" s="1">
        <v>3.5200000000000298</v>
      </c>
      <c r="B184" s="1">
        <v>0.019795266630073634</v>
      </c>
      <c r="C184" s="1">
        <v>-0.0010966381551404947</v>
      </c>
      <c r="D184" s="1">
        <v>1.3</v>
      </c>
    </row>
    <row r="185" ht="14.25" customHeight="1">
      <c r="A185" s="1">
        <v>3.54000000000003</v>
      </c>
      <c r="B185" s="1">
        <v>0.04359492227697637</v>
      </c>
      <c r="C185" s="1">
        <v>-0.002415115493654696</v>
      </c>
      <c r="D185" s="1">
        <v>1.3</v>
      </c>
    </row>
    <row r="186" ht="14.25" customHeight="1">
      <c r="A186" s="1">
        <v>3.56000000000003</v>
      </c>
      <c r="B186" s="1">
        <v>0.07646079992033339</v>
      </c>
      <c r="C186" s="1">
        <v>-0.004235852546578656</v>
      </c>
      <c r="D186" s="1">
        <v>1.3</v>
      </c>
    </row>
    <row r="187" ht="14.25" customHeight="1">
      <c r="A187" s="1">
        <v>3.58000000000003</v>
      </c>
      <c r="B187" s="1">
        <v>0.11815573930774857</v>
      </c>
      <c r="C187" s="1">
        <v>-0.0065457108709441325</v>
      </c>
      <c r="D187" s="1">
        <v>1.3</v>
      </c>
    </row>
    <row r="188" ht="14.25" customHeight="1">
      <c r="A188" s="1">
        <v>3.60000000000003</v>
      </c>
      <c r="B188" s="1">
        <v>0.1683788696565259</v>
      </c>
      <c r="C188" s="1">
        <v>-0.00932802252353837</v>
      </c>
      <c r="D188" s="1">
        <v>1.3</v>
      </c>
    </row>
    <row r="189" ht="14.25" customHeight="1">
      <c r="A189" s="1">
        <v>3.62000000000003</v>
      </c>
      <c r="B189" s="1">
        <v>0.22676778073794945</v>
      </c>
      <c r="C189" s="1">
        <v>-0.01256271033682177</v>
      </c>
      <c r="D189" s="1">
        <v>1.3</v>
      </c>
    </row>
    <row r="190" ht="14.25" customHeight="1">
      <c r="A190" s="1">
        <v>3.64000000000003</v>
      </c>
      <c r="B190" s="1">
        <v>0.2929011380303797</v>
      </c>
      <c r="C190" s="1">
        <v>-0.016226432795817924</v>
      </c>
      <c r="D190" s="1">
        <v>1.3</v>
      </c>
    </row>
    <row r="191" ht="14.25" customHeight="1">
      <c r="A191" s="1">
        <v>3.66000000000003</v>
      </c>
      <c r="B191" s="1">
        <v>0.3663017230701553</v>
      </c>
      <c r="C191" s="1">
        <v>-0.020292752470540742</v>
      </c>
      <c r="D191" s="1">
        <v>1.3</v>
      </c>
    </row>
    <row r="192" ht="14.25" customHeight="1">
      <c r="A192" s="1">
        <v>3.68000000000003</v>
      </c>
      <c r="B192" s="1">
        <v>0.44643987706115945</v>
      </c>
      <c r="C192" s="1">
        <v>-0.024732326788551973</v>
      </c>
      <c r="D192" s="1">
        <v>1.3</v>
      </c>
    </row>
    <row r="193" ht="14.25" customHeight="1">
      <c r="A193" s="1">
        <v>3.70000000000003</v>
      </c>
      <c r="B193" s="1">
        <v>0.5327373228939636</v>
      </c>
      <c r="C193" s="1">
        <v>-0.029513119771034324</v>
      </c>
      <c r="D193" s="1">
        <v>1.3</v>
      </c>
    </row>
    <row r="194" ht="14.25" customHeight="1">
      <c r="A194" s="1">
        <v>3.72000000000003</v>
      </c>
      <c r="B194" s="1">
        <v>0.6245713379948165</v>
      </c>
      <c r="C194" s="1">
        <v>-0.03460063320449036</v>
      </c>
      <c r="D194" s="1">
        <v>1.3</v>
      </c>
    </row>
    <row r="195" ht="14.25" customHeight="1">
      <c r="A195" s="1">
        <v>3.74000000000003</v>
      </c>
      <c r="B195" s="1">
        <v>0.7212792478932003</v>
      </c>
      <c r="C195" s="1">
        <v>-0.03995815557993221</v>
      </c>
      <c r="D195" s="1">
        <v>1.3</v>
      </c>
    </row>
    <row r="196" ht="14.25" customHeight="1">
      <c r="A196" s="1">
        <v>3.76000000000003</v>
      </c>
      <c r="B196" s="1">
        <v>0.8221632080824012</v>
      </c>
      <c r="C196" s="1">
        <v>-0.045547027003218554</v>
      </c>
      <c r="D196" s="1">
        <v>1.3</v>
      </c>
    </row>
    <row r="197" ht="14.25" customHeight="1">
      <c r="A197" s="1">
        <v>3.78000000000003</v>
      </c>
      <c r="B197" s="1">
        <v>0.9264952396671132</v>
      </c>
      <c r="C197" s="1">
        <v>-0.05132691816494184</v>
      </c>
      <c r="D197" s="1">
        <v>1.3</v>
      </c>
    </row>
    <row r="198" ht="14.25" customHeight="1">
      <c r="A198" s="1">
        <v>3.80000000000003</v>
      </c>
      <c r="B198" s="1">
        <v>1.0335224824608535</v>
      </c>
      <c r="C198" s="1">
        <v>-0.057256121356819456</v>
      </c>
      <c r="D198" s="1">
        <v>1.3</v>
      </c>
    </row>
    <row r="199" ht="14.25" customHeight="1">
      <c r="A199" s="1">
        <v>3.82000000000003</v>
      </c>
      <c r="B199" s="1">
        <v>1.1424726276268697</v>
      </c>
      <c r="C199" s="1">
        <v>-0.06329185143461658</v>
      </c>
      <c r="D199" s="1">
        <v>1.3</v>
      </c>
    </row>
    <row r="200" ht="14.25" customHeight="1">
      <c r="A200" s="1">
        <v>3.84000000000003</v>
      </c>
      <c r="B200" s="1">
        <v>1.2525594906605342</v>
      </c>
      <c r="C200" s="1">
        <v>-0.0693905545558482</v>
      </c>
      <c r="D200" s="1">
        <v>1.3</v>
      </c>
    </row>
    <row r="201" ht="14.25" customHeight="1">
      <c r="A201" s="1">
        <v>3.86000000000003</v>
      </c>
      <c r="B201" s="1">
        <v>1.362988684498536</v>
      </c>
      <c r="C201" s="1">
        <v>-0.07550822246440658</v>
      </c>
      <c r="D201" s="1">
        <v>1.3</v>
      </c>
    </row>
    <row r="202" ht="14.25" customHeight="1">
      <c r="A202" s="1">
        <v>3.88000000000003</v>
      </c>
      <c r="B202" s="1">
        <v>1.472963351817865</v>
      </c>
      <c r="C202" s="1">
        <v>-0.08160071005424463</v>
      </c>
      <c r="D202" s="1">
        <v>1.3</v>
      </c>
    </row>
    <row r="203" ht="14.25" customHeight="1">
      <c r="A203" s="1">
        <v>3.90000000000003</v>
      </c>
      <c r="B203" s="1">
        <v>1.5816899151601054</v>
      </c>
      <c r="C203" s="1">
        <v>-0.0876240539205635</v>
      </c>
      <c r="D203" s="1">
        <v>1.3</v>
      </c>
    </row>
    <row r="204" ht="14.25" customHeight="1">
      <c r="A204" s="1">
        <v>3.92000000000003</v>
      </c>
      <c r="B204" s="1">
        <v>1.6883838033882324</v>
      </c>
      <c r="C204" s="1">
        <v>-0.09353478959984463</v>
      </c>
      <c r="D204" s="1">
        <v>1.3</v>
      </c>
    </row>
    <row r="205" ht="14.25" customHeight="1">
      <c r="A205" s="1">
        <v>3.94000000000003</v>
      </c>
      <c r="B205" s="1">
        <v>1.7922751131538028</v>
      </c>
      <c r="C205" s="1">
        <v>-0.09929026520952178</v>
      </c>
      <c r="D205" s="1">
        <v>1.3</v>
      </c>
    </row>
    <row r="206" ht="14.25" customHeight="1">
      <c r="A206" s="1">
        <v>3.96000000000003</v>
      </c>
      <c r="B206" s="1">
        <v>1.8926141645213381</v>
      </c>
      <c r="C206" s="1">
        <v>-0.10484894922406651</v>
      </c>
      <c r="D206" s="1">
        <v>1.3</v>
      </c>
    </row>
    <row r="207" ht="14.25" customHeight="1">
      <c r="A207" s="1">
        <v>3.98000000000003</v>
      </c>
      <c r="B207" s="1">
        <v>1.9886769106604596</v>
      </c>
      <c r="C207" s="1">
        <v>-0.11017073016657175</v>
      </c>
      <c r="D207" s="1">
        <v>1.3</v>
      </c>
    </row>
    <row r="208" ht="14.25" customHeight="1">
      <c r="A208" s="1">
        <v>3.9999999999999716</v>
      </c>
      <c r="B208" s="1">
        <v>2.079770162569299</v>
      </c>
      <c r="C208" s="1">
        <v>-0.11521720605325125</v>
      </c>
      <c r="D208" s="1">
        <v>1.3</v>
      </c>
    </row>
    <row r="209" ht="14.25" customHeight="1">
      <c r="A209" s="1">
        <v>4.0</v>
      </c>
      <c r="B209" s="1">
        <v>2.079770162569419</v>
      </c>
      <c r="C209" s="1">
        <v>-0.11521720605325791</v>
      </c>
      <c r="D209" s="1">
        <v>0.0</v>
      </c>
    </row>
    <row r="210" ht="14.25" customHeight="1">
      <c r="A210" s="1">
        <v>4.000000000000057</v>
      </c>
      <c r="B210" s="1">
        <v>2.079770162569676</v>
      </c>
      <c r="C210" s="1">
        <v>-0.11521720605327213</v>
      </c>
      <c r="D210" s="1">
        <v>0.0</v>
      </c>
    </row>
    <row r="211" ht="14.25" customHeight="1">
      <c r="A211" s="1">
        <v>4.020000000000056</v>
      </c>
      <c r="B211" s="1">
        <v>2.1605461894628624</v>
      </c>
      <c r="C211" s="1">
        <v>-0.11969211789796264</v>
      </c>
      <c r="D211" s="1">
        <v>0.0</v>
      </c>
    </row>
    <row r="212" ht="14.25" customHeight="1">
      <c r="A212" s="1">
        <v>4.040000000000056</v>
      </c>
      <c r="B212" s="1">
        <v>2.225731709945099</v>
      </c>
      <c r="C212" s="1">
        <v>-0.12330333113693515</v>
      </c>
      <c r="D212" s="1">
        <v>0.0</v>
      </c>
    </row>
    <row r="213" ht="14.25" customHeight="1">
      <c r="A213" s="1">
        <v>4.060000000000056</v>
      </c>
      <c r="B213" s="1">
        <v>2.2748563451502206</v>
      </c>
      <c r="C213" s="1">
        <v>-0.12602478724712718</v>
      </c>
      <c r="D213" s="1">
        <v>0.0</v>
      </c>
    </row>
    <row r="214" ht="14.25" customHeight="1">
      <c r="A214" s="1">
        <v>4.080000000000055</v>
      </c>
      <c r="B214" s="1">
        <v>2.3075656115981706</v>
      </c>
      <c r="C214" s="1">
        <v>-0.12783684819501984</v>
      </c>
      <c r="D214" s="1">
        <v>0.0</v>
      </c>
    </row>
    <row r="215" ht="14.25" customHeight="1">
      <c r="A215" s="1">
        <v>4.100000000000055</v>
      </c>
      <c r="B215" s="1">
        <v>2.323623479148585</v>
      </c>
      <c r="C215" s="1">
        <v>-0.1287264381447315</v>
      </c>
      <c r="D215" s="1">
        <v>0.0</v>
      </c>
    </row>
    <row r="216" ht="14.25" customHeight="1">
      <c r="A216" s="1">
        <v>4.120000000000054</v>
      </c>
      <c r="B216" s="1">
        <v>2.3229140741948324</v>
      </c>
      <c r="C216" s="1">
        <v>-0.12868713781328012</v>
      </c>
      <c r="D216" s="1">
        <v>0.0</v>
      </c>
    </row>
    <row r="217" ht="14.25" customHeight="1">
      <c r="A217" s="1">
        <v>4.140000000000054</v>
      </c>
      <c r="B217" s="1">
        <v>2.3054425158082164</v>
      </c>
      <c r="C217" s="1">
        <v>-0.1277192307921431</v>
      </c>
      <c r="D217" s="1">
        <v>0.0</v>
      </c>
    </row>
    <row r="218" ht="14.25" customHeight="1">
      <c r="A218" s="1">
        <v>4.160000000000053</v>
      </c>
      <c r="B218" s="1">
        <v>2.2713348787986924</v>
      </c>
      <c r="C218" s="1">
        <v>-0.12582970150085782</v>
      </c>
      <c r="D218" s="1">
        <v>0.0</v>
      </c>
    </row>
    <row r="219" ht="14.25" customHeight="1">
      <c r="A219" s="1">
        <v>4.180000000000053</v>
      </c>
      <c r="B219" s="1">
        <v>2.2208372839587462</v>
      </c>
      <c r="C219" s="1">
        <v>-0.12303218478743405</v>
      </c>
      <c r="D219" s="1">
        <v>0.0</v>
      </c>
    </row>
    <row r="220" ht="14.25" customHeight="1">
      <c r="A220" s="1">
        <v>4.200000000000053</v>
      </c>
      <c r="B220" s="1">
        <v>2.1543141220551334</v>
      </c>
      <c r="C220" s="1">
        <v>-0.11934686753925616</v>
      </c>
      <c r="D220" s="1">
        <v>0.0</v>
      </c>
    </row>
    <row r="221" ht="14.25" customHeight="1">
      <c r="A221" s="1">
        <v>4.220000000000052</v>
      </c>
      <c r="B221" s="1">
        <v>2.0722454243842305</v>
      </c>
      <c r="C221" s="1">
        <v>-0.1148003430144553</v>
      </c>
      <c r="D221" s="1">
        <v>0.0</v>
      </c>
    </row>
    <row r="222" ht="14.25" customHeight="1">
      <c r="A222" s="1">
        <v>4.240000000000052</v>
      </c>
      <c r="B222" s="1">
        <v>1.9752233988650292</v>
      </c>
      <c r="C222" s="1">
        <v>-0.10942541894489377</v>
      </c>
      <c r="D222" s="1">
        <v>0.0</v>
      </c>
    </row>
    <row r="223" ht="14.25" customHeight="1">
      <c r="A223" s="1">
        <v>4.260000000000051</v>
      </c>
      <c r="B223" s="1">
        <v>1.8639481566654015</v>
      </c>
      <c r="C223" s="1">
        <v>-0.10326088079549489</v>
      </c>
      <c r="D223" s="1">
        <v>0.0</v>
      </c>
    </row>
    <row r="224" ht="14.25" customHeight="1">
      <c r="A224" s="1">
        <v>4.280000000000051</v>
      </c>
      <c r="B224" s="1">
        <v>1.7392226601982286</v>
      </c>
      <c r="C224" s="1">
        <v>-0.09635121188823481</v>
      </c>
      <c r="D224" s="1">
        <v>0.0</v>
      </c>
    </row>
    <row r="225" ht="14.25" customHeight="1">
      <c r="A225" s="1">
        <v>4.3000000000000504</v>
      </c>
      <c r="B225" s="1">
        <v>1.6019469289426962</v>
      </c>
      <c r="C225" s="1">
        <v>-0.08874627241038402</v>
      </c>
      <c r="D225" s="1">
        <v>0.0</v>
      </c>
    </row>
    <row r="226" ht="14.25" customHeight="1">
      <c r="A226" s="1">
        <v>4.32000000000005</v>
      </c>
      <c r="B226" s="1">
        <v>1.4531115449016203</v>
      </c>
      <c r="C226" s="1">
        <v>-0.08050093962327898</v>
      </c>
      <c r="D226" s="1">
        <v>0.0</v>
      </c>
    </row>
    <row r="227" ht="14.25" customHeight="1">
      <c r="A227" s="1">
        <v>4.34000000000005</v>
      </c>
      <c r="B227" s="1">
        <v>1.2937905045593503</v>
      </c>
      <c r="C227" s="1">
        <v>-0.07167471186787333</v>
      </c>
      <c r="D227" s="1">
        <v>0.0</v>
      </c>
    </row>
    <row r="228" ht="14.25" customHeight="1">
      <c r="A228" s="1">
        <v>4.360000000000049</v>
      </c>
      <c r="B228" s="1">
        <v>1.1251334689205876</v>
      </c>
      <c r="C228" s="1">
        <v>-0.06233127922456827</v>
      </c>
      <c r="D228" s="1">
        <v>0.0</v>
      </c>
    </row>
    <row r="229" ht="14.25" customHeight="1">
      <c r="A229" s="1">
        <v>4.380000000000049</v>
      </c>
      <c r="B229" s="1">
        <v>0.9483574675538613</v>
      </c>
      <c r="C229" s="1">
        <v>-0.052538063925442025</v>
      </c>
      <c r="D229" s="1">
        <v>0.0</v>
      </c>
    </row>
    <row r="230" ht="14.25" customHeight="1">
      <c r="A230" s="1">
        <v>4.400000000000048</v>
      </c>
      <c r="B230" s="1">
        <v>0.7647381165032622</v>
      </c>
      <c r="C230" s="1">
        <v>-0.04236573383526254</v>
      </c>
      <c r="D230" s="1">
        <v>0.0</v>
      </c>
    </row>
    <row r="231" ht="14.25" customHeight="1">
      <c r="A231" s="1">
        <v>4.420000000000048</v>
      </c>
      <c r="B231" s="1">
        <v>0.575600413440064</v>
      </c>
      <c r="C231" s="1">
        <v>-0.03188769251200885</v>
      </c>
      <c r="D231" s="1">
        <v>0.0</v>
      </c>
    </row>
    <row r="232" ht="14.25" customHeight="1">
      <c r="A232" s="1">
        <v>4.436618861978459</v>
      </c>
      <c r="B232" s="1">
        <v>0.41521864370210393</v>
      </c>
      <c r="C232" s="1">
        <v>-0.02300270139921423</v>
      </c>
      <c r="D232" s="1">
        <v>0.0</v>
      </c>
    </row>
    <row r="233" ht="14.25" customHeight="1">
      <c r="A233" s="1">
        <v>4.436618861978515</v>
      </c>
      <c r="B233" s="1">
        <v>0.4152186437015508</v>
      </c>
      <c r="C233" s="1">
        <v>-0.02300270139918359</v>
      </c>
      <c r="D233" s="1">
        <v>0.0</v>
      </c>
    </row>
    <row r="234" ht="14.25" customHeight="1">
      <c r="A234" s="1">
        <v>4.456618861978515</v>
      </c>
      <c r="B234" s="1">
        <v>0.21953609911829056</v>
      </c>
      <c r="C234" s="1">
        <v>-0.012162082341344416</v>
      </c>
      <c r="D234" s="1">
        <v>0.0</v>
      </c>
    </row>
    <row r="235" ht="14.25" customHeight="1">
      <c r="A235" s="1">
        <v>4.4766188619785146</v>
      </c>
      <c r="B235" s="1">
        <v>0.02226938156707695</v>
      </c>
      <c r="C235" s="1">
        <v>-0.0012337016709205173</v>
      </c>
      <c r="D235" s="1">
        <v>0.0</v>
      </c>
    </row>
    <row r="236" ht="14.25" customHeight="1">
      <c r="A236" s="1">
        <v>4.496618861978514</v>
      </c>
      <c r="B236" s="1">
        <v>-0.17515803185307857</v>
      </c>
      <c r="C236" s="1">
        <v>0.009703581391400817</v>
      </c>
      <c r="D236" s="1">
        <v>0.0</v>
      </c>
    </row>
    <row r="237" ht="14.25" customHeight="1">
      <c r="A237" s="1">
        <v>4.516618861978514</v>
      </c>
      <c r="B237" s="1">
        <v>-0.37132150446169626</v>
      </c>
      <c r="C237" s="1">
        <v>0.020570843385268045</v>
      </c>
      <c r="D237" s="1">
        <v>0.0</v>
      </c>
    </row>
    <row r="238" ht="14.25" customHeight="1">
      <c r="A238" s="1">
        <v>4.536618861978513</v>
      </c>
      <c r="B238" s="1">
        <v>-0.5648055201784554</v>
      </c>
      <c r="C238" s="1">
        <v>0.03128966612254036</v>
      </c>
      <c r="D238" s="1">
        <v>0.0</v>
      </c>
    </row>
    <row r="239" ht="14.25" customHeight="1">
      <c r="A239" s="1">
        <v>4.556618861978513</v>
      </c>
      <c r="B239" s="1">
        <v>-0.7542138978906019</v>
      </c>
      <c r="C239" s="1">
        <v>0.04178270255312011</v>
      </c>
      <c r="D239" s="1">
        <v>0.0</v>
      </c>
    </row>
    <row r="240" ht="14.25" customHeight="1">
      <c r="A240" s="1">
        <v>4.576618861978512</v>
      </c>
      <c r="B240" s="1">
        <v>-0.938179866299074</v>
      </c>
      <c r="C240" s="1">
        <v>0.05197423490144448</v>
      </c>
      <c r="D240" s="1">
        <v>0.0</v>
      </c>
    </row>
    <row r="241" ht="14.25" customHeight="1">
      <c r="A241" s="1">
        <v>4.596618861978512</v>
      </c>
      <c r="B241" s="1">
        <v>-1.1153759265434813</v>
      </c>
      <c r="C241" s="1">
        <v>0.06179072104613592</v>
      </c>
      <c r="D241" s="1">
        <v>0.0</v>
      </c>
    </row>
    <row r="242" ht="14.25" customHeight="1">
      <c r="A242" s="1">
        <v>4.616618861978512</v>
      </c>
      <c r="B242" s="1">
        <v>-1.2845234314369687</v>
      </c>
      <c r="C242" s="1">
        <v>0.07116132520012108</v>
      </c>
      <c r="D242" s="1">
        <v>0.0</v>
      </c>
    </row>
    <row r="243" ht="14.25" customHeight="1">
      <c r="A243" s="1">
        <v>4.636618861978511</v>
      </c>
      <c r="B243" s="1">
        <v>-1.4444018121873197</v>
      </c>
      <c r="C243" s="1">
        <v>0.08001842906183665</v>
      </c>
      <c r="D243" s="1">
        <v>0.0</v>
      </c>
    </row>
    <row r="244" ht="14.25" customHeight="1">
      <c r="A244" s="1">
        <v>4.656618861978511</v>
      </c>
      <c r="B244" s="1">
        <v>-1.5938573860242307</v>
      </c>
      <c r="C244" s="1">
        <v>0.08829811974905244</v>
      </c>
      <c r="D244" s="1">
        <v>0.0</v>
      </c>
    </row>
    <row r="245" ht="14.25" customHeight="1">
      <c r="A245" s="1">
        <v>4.67661886197851</v>
      </c>
      <c r="B245" s="1">
        <v>-1.731811681176895</v>
      </c>
      <c r="C245" s="1">
        <v>0.09594065099437987</v>
      </c>
      <c r="D245" s="1">
        <v>0.0</v>
      </c>
    </row>
    <row r="246" ht="14.25" customHeight="1">
      <c r="A246" s="1">
        <v>4.69661886197851</v>
      </c>
      <c r="B246" s="1">
        <v>-1.8572692191287914</v>
      </c>
      <c r="C246" s="1">
        <v>0.10289087427447541</v>
      </c>
      <c r="D246" s="1">
        <v>0.0</v>
      </c>
    </row>
    <row r="247" ht="14.25" customHeight="1">
      <c r="A247" s="1">
        <v>4.716618861978509</v>
      </c>
      <c r="B247" s="1">
        <v>-1.969324697993031</v>
      </c>
      <c r="C247" s="1">
        <v>0.10909863676191645</v>
      </c>
      <c r="D247" s="1">
        <v>0.0</v>
      </c>
    </row>
    <row r="248" ht="14.25" customHeight="1">
      <c r="A248" s="1">
        <v>4.736618861978509</v>
      </c>
      <c r="B248" s="1">
        <v>-2.067169525172878</v>
      </c>
      <c r="C248" s="1">
        <v>0.11451914322812051</v>
      </c>
      <c r="D248" s="1">
        <v>0.0</v>
      </c>
    </row>
    <row r="249" ht="14.25" customHeight="1">
      <c r="A249" s="1">
        <v>4.756618861978509</v>
      </c>
      <c r="B249" s="1">
        <v>-2.150097652167775</v>
      </c>
      <c r="C249" s="1">
        <v>0.11911327928581716</v>
      </c>
      <c r="D249" s="1">
        <v>0.0</v>
      </c>
    </row>
    <row r="250" ht="14.25" customHeight="1">
      <c r="A250" s="1">
        <v>4.776618861978508</v>
      </c>
      <c r="B250" s="1">
        <v>-2.2175106694210234</v>
      </c>
      <c r="C250" s="1">
        <v>0.12284789363856063</v>
      </c>
      <c r="D250" s="1">
        <v>0.0</v>
      </c>
    </row>
    <row r="251" ht="14.25" customHeight="1">
      <c r="A251" s="1">
        <v>4.796618861978508</v>
      </c>
      <c r="B251" s="1">
        <v>-2.26892212444449</v>
      </c>
      <c r="C251" s="1">
        <v>0.12569603730055956</v>
      </c>
      <c r="D251" s="1">
        <v>0.0</v>
      </c>
    </row>
    <row r="252" ht="14.25" customHeight="1">
      <c r="A252" s="1">
        <v>4.816618861978507</v>
      </c>
      <c r="B252" s="1">
        <v>-2.3039610320608994</v>
      </c>
      <c r="C252" s="1">
        <v>0.12763715806062148</v>
      </c>
      <c r="D252" s="1">
        <v>0.0</v>
      </c>
    </row>
    <row r="253" ht="14.25" customHeight="1">
      <c r="A253" s="1">
        <v>4.836618861978507</v>
      </c>
      <c r="B253" s="1">
        <v>-2.322374551433722</v>
      </c>
      <c r="C253" s="1">
        <v>0.12865724878695595</v>
      </c>
      <c r="D253" s="1">
        <v>0.0</v>
      </c>
    </row>
    <row r="254" ht="14.25" customHeight="1">
      <c r="A254" s="1">
        <v>4.8566188619785065</v>
      </c>
      <c r="B254" s="1">
        <v>-2.3240298105672257</v>
      </c>
      <c r="C254" s="1">
        <v>0.12874894850266916</v>
      </c>
      <c r="D254" s="1">
        <v>0.0</v>
      </c>
    </row>
    <row r="255" ht="14.25" customHeight="1">
      <c r="A255" s="1">
        <v>4.876618861978506</v>
      </c>
      <c r="B255" s="1">
        <v>-2.3089148651110887</v>
      </c>
      <c r="C255" s="1">
        <v>0.12791159550258957</v>
      </c>
      <c r="D255" s="1">
        <v>0.0</v>
      </c>
    </row>
    <row r="256" ht="14.25" customHeight="1">
      <c r="A256" s="1">
        <v>4.896618861978506</v>
      </c>
      <c r="B256" s="1">
        <v>-2.2771387845508078</v>
      </c>
      <c r="C256" s="1">
        <v>0.12615123212813106</v>
      </c>
      <c r="D256" s="1">
        <v>0.0</v>
      </c>
    </row>
    <row r="257" ht="14.25" customHeight="1">
      <c r="A257" s="1">
        <v>4.916618861978505</v>
      </c>
      <c r="B257" s="1">
        <v>-2.2289308651620336</v>
      </c>
      <c r="C257" s="1">
        <v>0.12348056116574302</v>
      </c>
      <c r="D257" s="1">
        <v>0.0</v>
      </c>
    </row>
    <row r="258" ht="14.25" customHeight="1">
      <c r="A258" s="1">
        <v>4.936618861978505</v>
      </c>
      <c r="B258" s="1">
        <v>-2.164638975408083</v>
      </c>
      <c r="C258" s="1">
        <v>0.11991885418357207</v>
      </c>
      <c r="D258" s="1">
        <v>0.0</v>
      </c>
    </row>
    <row r="259" ht="14.25" customHeight="1">
      <c r="A259" s="1">
        <v>4.956618861978504</v>
      </c>
      <c r="B259" s="1">
        <v>-2.0847270457202467</v>
      </c>
      <c r="C259" s="1">
        <v>0.11549181246777884</v>
      </c>
      <c r="D259" s="1">
        <v>0.0</v>
      </c>
    </row>
    <row r="260" ht="14.25" customHeight="1">
      <c r="A260" s="1">
        <v>4.976618861978504</v>
      </c>
      <c r="B260" s="1">
        <v>-1.9897717207746985</v>
      </c>
      <c r="C260" s="1">
        <v>0.11023138156199597</v>
      </c>
      <c r="D260" s="1">
        <v>0.0</v>
      </c>
    </row>
    <row r="261" ht="14.25" customHeight="1">
      <c r="A261" s="1">
        <v>4.9966188619785035</v>
      </c>
      <c r="B261" s="1">
        <v>-1.8804581984231135</v>
      </c>
      <c r="C261" s="1">
        <v>0.1041755207482078</v>
      </c>
      <c r="D261" s="1">
        <v>0.0</v>
      </c>
    </row>
    <row r="262" ht="14.25" customHeight="1">
      <c r="A262" s="1">
        <v>5.016618861978503</v>
      </c>
      <c r="B262" s="1">
        <v>-1.757575285303356</v>
      </c>
      <c r="C262" s="1">
        <v>0.09736792913248227</v>
      </c>
      <c r="D262" s="1">
        <v>0.0</v>
      </c>
    </row>
    <row r="263" ht="14.25" customHeight="1">
      <c r="A263" s="1">
        <v>5.036618861978503</v>
      </c>
      <c r="B263" s="1">
        <v>-1.622009704808845</v>
      </c>
      <c r="C263" s="1">
        <v>0.08985773031211419</v>
      </c>
      <c r="D263" s="1">
        <v>0.0</v>
      </c>
    </row>
    <row r="264" ht="14.25" customHeight="1">
      <c r="A264" s="1">
        <v>5.056618861978502</v>
      </c>
      <c r="B264" s="1">
        <v>-1.4747396984905132</v>
      </c>
      <c r="C264" s="1">
        <v>0.08169911789963447</v>
      </c>
      <c r="D264" s="1">
        <v>0.0</v>
      </c>
    </row>
    <row r="265" ht="14.25" customHeight="1">
      <c r="A265" s="1">
        <v>5.076618861978502</v>
      </c>
      <c r="B265" s="1">
        <v>-1.3168279670634024</v>
      </c>
      <c r="C265" s="1">
        <v>0.07295096446157068</v>
      </c>
      <c r="D265" s="1">
        <v>0.0</v>
      </c>
    </row>
    <row r="266" ht="14.25" customHeight="1">
      <c r="A266" s="1">
        <v>5.096618861978501</v>
      </c>
      <c r="B266" s="1">
        <v>-1.1494140019557961</v>
      </c>
      <c r="C266" s="1">
        <v>0.06367639669386804</v>
      </c>
      <c r="D266" s="1">
        <v>0.0</v>
      </c>
    </row>
    <row r="267" ht="14.25" customHeight="1">
      <c r="A267" s="1">
        <v>5.116618861978501</v>
      </c>
      <c r="B267" s="1">
        <v>-0.9737058627363672</v>
      </c>
      <c r="C267" s="1">
        <v>0.05394233989950159</v>
      </c>
      <c r="D267" s="1">
        <v>0.0</v>
      </c>
    </row>
    <row r="268" ht="14.25" customHeight="1">
      <c r="A268" s="1">
        <v>5.1366188619785005</v>
      </c>
      <c r="B268" s="1">
        <v>-0.7909714597534805</v>
      </c>
      <c r="C268" s="1">
        <v>0.04381903505533202</v>
      </c>
      <c r="D268" s="1">
        <v>0.0</v>
      </c>
    </row>
    <row r="269" ht="14.25" customHeight="1">
      <c r="A269" s="1">
        <v>5.1566188619785</v>
      </c>
      <c r="B269" s="1">
        <v>-0.6025294048911041</v>
      </c>
      <c r="C269" s="1">
        <v>0.03337953195304966</v>
      </c>
      <c r="D269" s="1">
        <v>0.0</v>
      </c>
    </row>
    <row r="270" ht="14.25" customHeight="1">
      <c r="A270" s="1">
        <v>5.1766188619785</v>
      </c>
      <c r="B270" s="1">
        <v>-0.4097394964623349</v>
      </c>
      <c r="C270" s="1">
        <v>0.022699162071704748</v>
      </c>
      <c r="D270" s="1">
        <v>0.0</v>
      </c>
    </row>
    <row r="271" ht="14.25" customHeight="1">
      <c r="A271" s="1">
        <v>5.196618861978499</v>
      </c>
      <c r="B271" s="1">
        <v>-0.21399290690159728</v>
      </c>
      <c r="C271" s="1">
        <v>0.011854994985578848</v>
      </c>
      <c r="D271" s="1">
        <v>0.0</v>
      </c>
    </row>
    <row r="272" ht="14.25" customHeight="1">
      <c r="A272" s="1">
        <v>5.216618861978499</v>
      </c>
      <c r="B272" s="1">
        <v>-0.01670214406101962</v>
      </c>
      <c r="C272" s="1">
        <v>9.252822299519181E-4</v>
      </c>
      <c r="D272" s="1">
        <v>0.0</v>
      </c>
    </row>
    <row r="273" ht="14.25" customHeight="1">
      <c r="A273" s="1">
        <v>5.236618861978498</v>
      </c>
      <c r="B273" s="1">
        <v>0.1807091414495365</v>
      </c>
      <c r="C273" s="1">
        <v>-0.0100111073621596</v>
      </c>
      <c r="D273" s="1">
        <v>0.0</v>
      </c>
    </row>
    <row r="274" ht="14.25" customHeight="1">
      <c r="A274" s="1">
        <v>5.256618861978498</v>
      </c>
      <c r="B274" s="1">
        <v>0.37681642932864123</v>
      </c>
      <c r="C274" s="1">
        <v>-0.0208752567776882</v>
      </c>
      <c r="D274" s="1">
        <v>0.0</v>
      </c>
    </row>
    <row r="275" ht="14.25" customHeight="1">
      <c r="A275" s="1">
        <v>5.2766188619784975</v>
      </c>
      <c r="B275" s="1">
        <v>0.5702046089251154</v>
      </c>
      <c r="C275" s="1">
        <v>-0.03158877028886575</v>
      </c>
      <c r="D275" s="1">
        <v>0.0</v>
      </c>
    </row>
    <row r="276" ht="14.25" customHeight="1">
      <c r="A276" s="1">
        <v>5.296618861978497</v>
      </c>
      <c r="B276" s="1">
        <v>0.7594781906798634</v>
      </c>
      <c r="C276" s="1">
        <v>-0.042074339156982</v>
      </c>
      <c r="D276" s="1">
        <v>0.0</v>
      </c>
    </row>
    <row r="277" ht="14.25" customHeight="1">
      <c r="A277" s="1">
        <v>5.316618861978497</v>
      </c>
      <c r="B277" s="1">
        <v>0.9432713759817908</v>
      </c>
      <c r="C277" s="1">
        <v>-0.05225629949242361</v>
      </c>
      <c r="D277" s="1">
        <v>0.0</v>
      </c>
    </row>
    <row r="278" ht="14.25" customHeight="1">
      <c r="A278" s="1">
        <v>5.336618861978496</v>
      </c>
      <c r="B278" s="1">
        <v>1.1202579127738261</v>
      </c>
      <c r="C278" s="1">
        <v>-0.06206117824548141</v>
      </c>
      <c r="D278" s="1">
        <v>0.0</v>
      </c>
    </row>
    <row r="279" ht="14.25" customHeight="1">
      <c r="A279" s="1">
        <v>5.356618861978496</v>
      </c>
      <c r="B279" s="1">
        <v>1.289160665790836</v>
      </c>
      <c r="C279" s="1">
        <v>-0.07141822338804715</v>
      </c>
      <c r="D279" s="1">
        <v>0.0</v>
      </c>
    </row>
    <row r="280" ht="14.25" customHeight="1">
      <c r="A280" s="1">
        <v>5.376618861978495</v>
      </c>
      <c r="B280" s="1">
        <v>1.4487608323707497</v>
      </c>
      <c r="C280" s="1">
        <v>-0.08025991446041747</v>
      </c>
      <c r="D280" s="1">
        <v>0.0</v>
      </c>
    </row>
    <row r="281" ht="14.25" customHeight="1">
      <c r="A281" s="1">
        <v>5.396618861978495</v>
      </c>
      <c r="B281" s="1">
        <v>1.597906737337353</v>
      </c>
      <c r="C281" s="1">
        <v>-0.0885224497990853</v>
      </c>
      <c r="D281" s="1">
        <v>0.0</v>
      </c>
    </row>
    <row r="282" ht="14.25" customHeight="1">
      <c r="A282" s="1">
        <v>5.4166188619784945</v>
      </c>
      <c r="B282" s="1">
        <v>1.7355221434911503</v>
      </c>
      <c r="C282" s="1">
        <v>-0.09614620692969833</v>
      </c>
      <c r="D282" s="1">
        <v>0.0</v>
      </c>
    </row>
    <row r="283" ht="14.25" customHeight="1">
      <c r="A283" s="1">
        <v>5.436618861978494</v>
      </c>
      <c r="B283" s="1">
        <v>1.8606140177394492</v>
      </c>
      <c r="C283" s="1">
        <v>-0.10307617280296988</v>
      </c>
      <c r="D283" s="1">
        <v>0.0</v>
      </c>
    </row>
    <row r="284" ht="14.25" customHeight="1">
      <c r="A284" s="1">
        <v>5.456618861978494</v>
      </c>
      <c r="B284" s="1">
        <v>1.9722796968255178</v>
      </c>
      <c r="C284" s="1">
        <v>-0.10926234076897323</v>
      </c>
      <c r="D284" s="1">
        <v>0.0</v>
      </c>
    </row>
    <row r="285" ht="14.25" customHeight="1">
      <c r="A285" s="1">
        <v>5.476618861978493</v>
      </c>
      <c r="B285" s="1">
        <v>2.069713400948733</v>
      </c>
      <c r="C285" s="1">
        <v>-0.11466007142524326</v>
      </c>
      <c r="D285" s="1">
        <v>0.0</v>
      </c>
    </row>
    <row r="286" ht="14.25" customHeight="1">
      <c r="A286" s="1">
        <v>5.496618861978493</v>
      </c>
      <c r="B286" s="1">
        <v>2.1522120482734937</v>
      </c>
      <c r="C286" s="1">
        <v>-0.11923041473480822</v>
      </c>
      <c r="D286" s="1">
        <v>0.0</v>
      </c>
    </row>
    <row r="287" ht="14.25" customHeight="1">
      <c r="A287" s="1">
        <v>5.516618861978492</v>
      </c>
      <c r="B287" s="1">
        <v>2.2191803283694105</v>
      </c>
      <c r="C287" s="1">
        <v>-0.12294039108974886</v>
      </c>
      <c r="D287" s="1">
        <v>0.0</v>
      </c>
    </row>
    <row r="288" ht="14.25" customHeight="1">
      <c r="A288" s="1">
        <v>5.536618861978492</v>
      </c>
      <c r="B288" s="1">
        <v>2.270134997972743</v>
      </c>
      <c r="C288" s="1">
        <v>-0.1257632292921249</v>
      </c>
      <c r="D288" s="1">
        <v>0.0</v>
      </c>
    </row>
    <row r="289" ht="14.25" customHeight="1">
      <c r="A289" s="1">
        <v>5.5566188619784915</v>
      </c>
      <c r="B289" s="1">
        <v>2.3047083680708647</v>
      </c>
      <c r="C289" s="1">
        <v>-0.1276785597349992</v>
      </c>
      <c r="D289" s="1">
        <v>0.0</v>
      </c>
    </row>
    <row r="290" ht="14.25" customHeight="1">
      <c r="A290" s="1">
        <v>5.576618861978491</v>
      </c>
      <c r="B290" s="1">
        <v>2.3226509571470975</v>
      </c>
      <c r="C290" s="1">
        <v>-0.12867256138957206</v>
      </c>
      <c r="D290" s="1">
        <v>0.0</v>
      </c>
    </row>
    <row r="291" ht="14.25" customHeight="1">
      <c r="A291" s="1">
        <v>5.596618861978491</v>
      </c>
      <c r="B291" s="1">
        <v>2.323833291439821</v>
      </c>
      <c r="C291" s="1">
        <v>-0.12873806153775202</v>
      </c>
      <c r="D291" s="1">
        <v>0.0</v>
      </c>
    </row>
    <row r="292" ht="14.25" customHeight="1">
      <c r="A292" s="1">
        <v>5.61661886197849</v>
      </c>
      <c r="B292" s="1">
        <v>2.308246839225485</v>
      </c>
      <c r="C292" s="1">
        <v>-0.12787458753050895</v>
      </c>
      <c r="D292" s="1">
        <v>0.0</v>
      </c>
    </row>
    <row r="293" ht="14.25" customHeight="1">
      <c r="A293" s="1">
        <v>5.63661886197849</v>
      </c>
      <c r="B293" s="1">
        <v>2.2760040723834627</v>
      </c>
      <c r="C293" s="1">
        <v>-0.12608837019850583</v>
      </c>
      <c r="D293" s="1">
        <v>0.0</v>
      </c>
    </row>
    <row r="294" ht="14.25" customHeight="1">
      <c r="A294" s="1">
        <v>5.656618861978489</v>
      </c>
      <c r="B294" s="1">
        <v>2.2273376547987214</v>
      </c>
      <c r="C294" s="1">
        <v>-0.12339229889041103</v>
      </c>
      <c r="D294" s="1">
        <v>0.0</v>
      </c>
    </row>
    <row r="295" ht="14.25" customHeight="1">
      <c r="A295" s="1">
        <v>5.676618861978489</v>
      </c>
      <c r="B295" s="1">
        <v>2.1625987634586425</v>
      </c>
      <c r="C295" s="1">
        <v>-0.11980582846332588</v>
      </c>
      <c r="D295" s="1">
        <v>0.0</v>
      </c>
    </row>
    <row r="296" ht="14.25" customHeight="1">
      <c r="A296" s="1">
        <v>5.6966188619784885</v>
      </c>
      <c r="B296" s="1">
        <v>2.0822545543590087</v>
      </c>
      <c r="C296" s="1">
        <v>-0.11535483889648734</v>
      </c>
      <c r="D296" s="1">
        <v>0.0</v>
      </c>
    </row>
    <row r="297" ht="14.25" customHeight="1">
      <c r="A297" s="1">
        <v>5.716618861978488</v>
      </c>
      <c r="B297" s="1">
        <v>1.9868847915052443</v>
      </c>
      <c r="C297" s="1">
        <v>-0.11007144854127748</v>
      </c>
      <c r="D297" s="1">
        <v>0.0</v>
      </c>
    </row>
    <row r="298" ht="14.25" customHeight="1">
      <c r="A298" s="1">
        <v>5.736618861978488</v>
      </c>
      <c r="B298" s="1">
        <v>1.8771776633339339</v>
      </c>
      <c r="C298" s="1">
        <v>-0.10399378235512113</v>
      </c>
      <c r="D298" s="1">
        <v>0.0</v>
      </c>
    </row>
    <row r="299" ht="14.25" customHeight="1">
      <c r="A299" s="1">
        <v>5.756618861978487</v>
      </c>
      <c r="B299" s="1">
        <v>1.7539248167434507</v>
      </c>
      <c r="C299" s="1">
        <v>-0.09716569679170384</v>
      </c>
      <c r="D299" s="1">
        <v>0.0</v>
      </c>
    </row>
    <row r="300" ht="14.25" customHeight="1">
      <c r="A300" s="1">
        <v>5.776618861978487</v>
      </c>
      <c r="B300" s="1">
        <v>1.6180156445680447</v>
      </c>
      <c r="C300" s="1">
        <v>-0.08963646333269715</v>
      </c>
      <c r="D300" s="1">
        <v>0.0</v>
      </c>
    </row>
    <row r="301" ht="14.25" customHeight="1">
      <c r="A301" s="1">
        <v>5.796618861978486</v>
      </c>
      <c r="B301" s="1">
        <v>1.4704308677169833</v>
      </c>
      <c r="C301" s="1">
        <v>-0.0814604129446268</v>
      </c>
      <c r="D301" s="1">
        <v>0.0</v>
      </c>
    </row>
    <row r="302" ht="14.25" customHeight="1">
      <c r="A302" s="1">
        <v>5.816618861978486</v>
      </c>
      <c r="B302" s="1">
        <v>1.3122354582902216</v>
      </c>
      <c r="C302" s="1">
        <v>-0.07269654402649373</v>
      </c>
      <c r="D302" s="1">
        <v>0.0</v>
      </c>
    </row>
    <row r="303" ht="14.25" customHeight="1">
      <c r="A303" s="1">
        <v>5.836618861978486</v>
      </c>
      <c r="B303" s="1">
        <v>1.1445709547371576</v>
      </c>
      <c r="C303" s="1">
        <v>-0.06340809667718439</v>
      </c>
      <c r="D303" s="1">
        <v>0.0</v>
      </c>
    </row>
    <row r="304" ht="14.25" customHeight="1">
      <c r="A304" s="1">
        <v>5.856618861978485</v>
      </c>
      <c r="B304" s="1">
        <v>0.9686472245124684</v>
      </c>
      <c r="C304" s="1">
        <v>-0.05366209635476693</v>
      </c>
      <c r="D304" s="1">
        <v>0.0</v>
      </c>
    </row>
    <row r="305" ht="14.25" customHeight="1">
      <c r="A305" s="1">
        <v>5.876618861978485</v>
      </c>
      <c r="B305" s="1">
        <v>0.7857337336696981</v>
      </c>
      <c r="C305" s="1">
        <v>-0.04352887022062735</v>
      </c>
      <c r="D305" s="1">
        <v>0.0</v>
      </c>
    </row>
    <row r="306" ht="14.25" customHeight="1">
      <c r="A306" s="1">
        <v>5.896618861978484</v>
      </c>
      <c r="B306" s="1">
        <v>0.5971503863912425</v>
      </c>
      <c r="C306" s="1">
        <v>-0.03308153965850824</v>
      </c>
      <c r="D306" s="1">
        <v>0.0</v>
      </c>
    </row>
    <row r="307" ht="14.25" customHeight="1">
      <c r="A307" s="1">
        <v>5.916618861978484</v>
      </c>
      <c r="B307" s="1">
        <v>0.40425800055660394</v>
      </c>
      <c r="C307" s="1">
        <v>-0.022395492630428393</v>
      </c>
      <c r="D307" s="1">
        <v>0.0</v>
      </c>
    </row>
    <row r="308" ht="14.25" customHeight="1">
      <c r="A308" s="1">
        <v>5.936618861978483</v>
      </c>
      <c r="B308" s="1">
        <v>0.20844848807737534</v>
      </c>
      <c r="C308" s="1">
        <v>-0.011547839676971705</v>
      </c>
      <c r="D308" s="1">
        <v>0.0</v>
      </c>
    </row>
    <row r="309" ht="14.25" customHeight="1">
      <c r="A309" s="1">
        <v>5.956618861978483</v>
      </c>
      <c r="B309" s="1">
        <v>0.011134810857621013</v>
      </c>
      <c r="C309" s="1">
        <v>-6.168574874454436E-4</v>
      </c>
      <c r="D309" s="1">
        <v>0.0</v>
      </c>
    </row>
    <row r="310" ht="14.25" customHeight="1">
      <c r="A310" s="1">
        <v>5.976618861978483</v>
      </c>
      <c r="B310" s="1">
        <v>-0.18625921514260135</v>
      </c>
      <c r="C310" s="1">
        <v>0.010318575944896935</v>
      </c>
      <c r="D310" s="1">
        <v>0.0</v>
      </c>
    </row>
    <row r="311" ht="14.25" customHeight="1">
      <c r="A311" s="1">
        <v>5.996618861978482</v>
      </c>
      <c r="B311" s="1">
        <v>-0.3823091941665037</v>
      </c>
      <c r="C311" s="1">
        <v>0.021179550506637668</v>
      </c>
      <c r="D311" s="1">
        <v>0.0</v>
      </c>
    </row>
    <row r="312" ht="14.25" customHeight="1">
      <c r="A312" s="1">
        <v>6.016618861978482</v>
      </c>
      <c r="B312" s="1">
        <v>-0.5756004291037874</v>
      </c>
      <c r="C312" s="1">
        <v>0.031887693379763604</v>
      </c>
      <c r="D312" s="1">
        <v>0.0</v>
      </c>
    </row>
    <row r="313" ht="14.25" customHeight="1">
      <c r="A313" s="1">
        <v>6.036618861978481</v>
      </c>
      <c r="B313" s="1">
        <v>-0.7647381299482394</v>
      </c>
      <c r="C313" s="1">
        <v>0.042365734580100955</v>
      </c>
      <c r="D313" s="1">
        <v>0.0</v>
      </c>
    </row>
    <row r="314" ht="14.25" customHeight="1">
      <c r="A314" s="1">
        <v>6.056618861978481</v>
      </c>
      <c r="B314" s="1">
        <v>-0.948357478605756</v>
      </c>
      <c r="C314" s="1">
        <v>0.05253806453770604</v>
      </c>
      <c r="D314" s="1">
        <v>0.0</v>
      </c>
    </row>
    <row r="315" ht="14.25" customHeight="1">
      <c r="A315" s="1">
        <v>6.0766188619784804</v>
      </c>
      <c r="B315" s="1">
        <v>-1.1251334774248878</v>
      </c>
      <c r="C315" s="1">
        <v>0.06233127969569807</v>
      </c>
      <c r="D315" s="1">
        <v>0.0</v>
      </c>
    </row>
    <row r="316" ht="14.25" customHeight="1">
      <c r="A316" s="1">
        <v>6.09661886197848</v>
      </c>
      <c r="B316" s="1">
        <v>-1.2937905103830432</v>
      </c>
      <c r="C316" s="1">
        <v>0.07167471219050014</v>
      </c>
      <c r="D316" s="1">
        <v>0.0</v>
      </c>
    </row>
    <row r="317" ht="14.25" customHeight="1">
      <c r="A317" s="1">
        <v>6.11661886197848</v>
      </c>
      <c r="B317" s="1">
        <v>-1.4531115479346355</v>
      </c>
      <c r="C317" s="1">
        <v>0.08050093979130502</v>
      </c>
      <c r="D317" s="1">
        <v>0.0</v>
      </c>
    </row>
    <row r="318" ht="14.25" customHeight="1">
      <c r="A318" s="1">
        <v>6.136618861978479</v>
      </c>
      <c r="B318" s="1">
        <v>-1.6019469290992443</v>
      </c>
      <c r="C318" s="1">
        <v>0.08874627241905664</v>
      </c>
      <c r="D318" s="1">
        <v>0.0</v>
      </c>
    </row>
    <row r="319" ht="14.25" customHeight="1">
      <c r="A319" s="1">
        <v>6.156618861978479</v>
      </c>
      <c r="B319" s="1">
        <v>-1.7392226574178355</v>
      </c>
      <c r="C319" s="1">
        <v>0.0963512117342038</v>
      </c>
      <c r="D319" s="1">
        <v>0.0</v>
      </c>
    </row>
    <row r="320" ht="14.25" customHeight="1">
      <c r="A320" s="1">
        <v>6.176618861978478</v>
      </c>
      <c r="B320" s="1">
        <v>-1.863948150913766</v>
      </c>
      <c r="C320" s="1">
        <v>0.10326088047686</v>
      </c>
      <c r="D320" s="1">
        <v>0.0</v>
      </c>
    </row>
    <row r="321" ht="14.25" customHeight="1">
      <c r="A321" s="1">
        <v>6.196618861978478</v>
      </c>
      <c r="B321" s="1">
        <v>-1.9752233901347045</v>
      </c>
      <c r="C321" s="1">
        <v>0.10942541846124243</v>
      </c>
      <c r="D321" s="1">
        <v>0.0</v>
      </c>
    </row>
    <row r="322" ht="14.25" customHeight="1">
      <c r="A322" s="1">
        <v>6.2166188619784775</v>
      </c>
      <c r="B322" s="1">
        <v>-2.072245412695008</v>
      </c>
      <c r="C322" s="1">
        <v>0.11480034236688397</v>
      </c>
      <c r="D322" s="1">
        <v>0.0</v>
      </c>
    </row>
    <row r="323" ht="14.25" customHeight="1">
      <c r="A323" s="1">
        <v>6.236618861978477</v>
      </c>
      <c r="B323" s="1">
        <v>-2.154314107454221</v>
      </c>
      <c r="C323" s="1">
        <v>0.11934686673038009</v>
      </c>
      <c r="D323" s="1">
        <v>0.0</v>
      </c>
    </row>
    <row r="324" ht="14.25" customHeight="1">
      <c r="A324" s="1">
        <v>6.256618861978477</v>
      </c>
      <c r="B324" s="1">
        <v>-2.2208372665206944</v>
      </c>
      <c r="C324" s="1">
        <v>0.12303218382138326</v>
      </c>
      <c r="D324" s="1">
        <v>0.0</v>
      </c>
    </row>
    <row r="325" ht="14.25" customHeight="1">
      <c r="A325" s="1">
        <v>6.276618861978476</v>
      </c>
      <c r="B325" s="1">
        <v>-2.271334858625058</v>
      </c>
      <c r="C325" s="1">
        <v>0.12582970038325847</v>
      </c>
      <c r="D325" s="1">
        <v>0.0</v>
      </c>
    </row>
    <row r="326" ht="14.25" customHeight="1">
      <c r="A326" s="1">
        <v>6.296618861978476</v>
      </c>
      <c r="B326" s="1">
        <v>-2.3054424930270025</v>
      </c>
      <c r="C326" s="1">
        <v>0.1277192295300864</v>
      </c>
      <c r="D326" s="1">
        <v>0.0</v>
      </c>
    </row>
    <row r="327" ht="14.25" customHeight="1">
      <c r="A327" s="1">
        <v>6.316618861978475</v>
      </c>
      <c r="B327" s="1">
        <v>-2.322914048959757</v>
      </c>
      <c r="C327" s="1">
        <v>0.12868713641528196</v>
      </c>
      <c r="D327" s="1">
        <v>0.0</v>
      </c>
    </row>
    <row r="328" ht="14.25" customHeight="1">
      <c r="A328" s="1">
        <v>6.336618861978475</v>
      </c>
      <c r="B328" s="1">
        <v>-2.3236234516379684</v>
      </c>
      <c r="C328" s="1">
        <v>0.12872643662067063</v>
      </c>
      <c r="D328" s="1">
        <v>0.0</v>
      </c>
    </row>
    <row r="329" ht="14.25" customHeight="1">
      <c r="A329" s="1">
        <v>6.3566188619784745</v>
      </c>
      <c r="B329" s="1">
        <v>-2.307565582013709</v>
      </c>
      <c r="C329" s="1">
        <v>0.12783684655606997</v>
      </c>
      <c r="D329" s="1">
        <v>0.0</v>
      </c>
    </row>
    <row r="330" ht="14.25" customHeight="1">
      <c r="A330" s="1">
        <v>6.376618861978474</v>
      </c>
      <c r="B330" s="1">
        <v>-2.274856313715517</v>
      </c>
      <c r="C330" s="1">
        <v>0.12602478550567575</v>
      </c>
      <c r="D330" s="1">
        <v>0.0</v>
      </c>
    </row>
    <row r="331" ht="14.25" customHeight="1">
      <c r="A331" s="1">
        <v>6.396618861978474</v>
      </c>
      <c r="B331" s="1">
        <v>-2.225731676903942</v>
      </c>
      <c r="C331" s="1">
        <v>0.1233033293064878</v>
      </c>
      <c r="D331" s="1">
        <v>0.0</v>
      </c>
    </row>
    <row r="332" ht="14.25" customHeight="1">
      <c r="A332" s="1">
        <v>6.416618861978473</v>
      </c>
      <c r="B332" s="1">
        <v>-2.1605461550773897</v>
      </c>
      <c r="C332" s="1">
        <v>0.11969211599304153</v>
      </c>
      <c r="D332" s="1">
        <v>0.0</v>
      </c>
    </row>
    <row r="333" ht="14.25" customHeight="1">
      <c r="A333" s="1">
        <v>6.436618861978473</v>
      </c>
      <c r="B333" s="1">
        <v>-2.0797701271183056</v>
      </c>
      <c r="C333" s="1">
        <v>0.11521720408930136</v>
      </c>
      <c r="D333" s="1">
        <v>0.0</v>
      </c>
    </row>
    <row r="334" ht="14.25" customHeight="1">
      <c r="A334" s="1">
        <v>6.456618861978472</v>
      </c>
      <c r="B334" s="1">
        <v>-1.9839864730379808</v>
      </c>
      <c r="C334" s="1">
        <v>0.10991088457028653</v>
      </c>
      <c r="D334" s="1">
        <v>0.0</v>
      </c>
    </row>
    <row r="335" ht="14.25" customHeight="1">
      <c r="A335" s="1">
        <v>6.476618861978472</v>
      </c>
      <c r="B335" s="1">
        <v>-1.8738863679131081</v>
      </c>
      <c r="C335" s="1">
        <v>0.10381144785032426</v>
      </c>
      <c r="D335" s="1">
        <v>0.0</v>
      </c>
    </row>
    <row r="336" ht="14.25" customHeight="1">
      <c r="A336" s="1">
        <v>6.4966188619784715</v>
      </c>
      <c r="B336" s="1">
        <v>-1.75026429436465</v>
      </c>
      <c r="C336" s="1">
        <v>0.09696290747932146</v>
      </c>
      <c r="D336" s="1">
        <v>0.0</v>
      </c>
    </row>
    <row r="337" ht="14.25" customHeight="1">
      <c r="A337" s="1">
        <v>6.516618861978471</v>
      </c>
      <c r="B337" s="1">
        <v>-1.6140123095694519</v>
      </c>
      <c r="C337" s="1">
        <v>0.08941468254088925</v>
      </c>
      <c r="D337" s="1">
        <v>0.0</v>
      </c>
    </row>
    <row r="338" ht="14.25" customHeight="1">
      <c r="A338" s="1">
        <v>6.536618861978471</v>
      </c>
      <c r="B338" s="1">
        <v>-1.4661136081734556</v>
      </c>
      <c r="C338" s="1">
        <v>0.08122124104411377</v>
      </c>
      <c r="D338" s="1">
        <v>0.0</v>
      </c>
    </row>
    <row r="339" ht="14.25" customHeight="1">
      <c r="A339" s="1">
        <v>6.55661886197847</v>
      </c>
      <c r="B339" s="1">
        <v>-1.3076354275568605</v>
      </c>
      <c r="C339" s="1">
        <v>0.07244170688227669</v>
      </c>
      <c r="D339" s="1">
        <v>0.0</v>
      </c>
    </row>
    <row r="340" ht="14.25" customHeight="1">
      <c r="A340" s="1">
        <v>6.57661886197847</v>
      </c>
      <c r="B340" s="1">
        <v>-1.1397213466466243</v>
      </c>
      <c r="C340" s="1">
        <v>0.06313943319469928</v>
      </c>
      <c r="D340" s="1">
        <v>0.0</v>
      </c>
    </row>
    <row r="341" ht="14.25" customHeight="1">
      <c r="A341" s="1">
        <v>6.596618861978469</v>
      </c>
      <c r="B341" s="1">
        <v>-0.9635830338482181</v>
      </c>
      <c r="C341" s="1">
        <v>0.053381545210339</v>
      </c>
      <c r="D341" s="1">
        <v>0.0</v>
      </c>
    </row>
    <row r="342" ht="14.25" customHeight="1">
      <c r="A342" s="1">
        <v>6.616618861978469</v>
      </c>
      <c r="B342" s="1">
        <v>-0.7804915036435526</v>
      </c>
      <c r="C342" s="1">
        <v>0.04323845587197894</v>
      </c>
      <c r="D342" s="1">
        <v>0.0</v>
      </c>
    </row>
    <row r="343" ht="14.25" customHeight="1">
      <c r="A343" s="1">
        <v>6.6366188619784685</v>
      </c>
      <c r="B343" s="1">
        <v>-0.5917679449474628</v>
      </c>
      <c r="C343" s="1">
        <v>0.03278335773626573</v>
      </c>
      <c r="D343" s="1">
        <v>0.0</v>
      </c>
    </row>
    <row r="344" ht="14.25" customHeight="1">
      <c r="A344" s="1">
        <v>6.656618861978468</v>
      </c>
      <c r="B344" s="1">
        <v>-0.39877418740534587</v>
      </c>
      <c r="C344" s="1">
        <v>0.022091694816046115</v>
      </c>
      <c r="D344" s="1">
        <v>0.0</v>
      </c>
    </row>
    <row r="345" ht="14.25" customHeight="1">
      <c r="A345" s="1">
        <v>6.676618861978468</v>
      </c>
      <c r="B345" s="1">
        <v>-0.20290287442731736</v>
      </c>
      <c r="C345" s="1">
        <v>0.011240618176197259</v>
      </c>
      <c r="D345" s="1">
        <v>0.0</v>
      </c>
    </row>
    <row r="346" ht="14.25" customHeight="1">
      <c r="A346" s="1">
        <v>6.696618861978467</v>
      </c>
      <c r="B346" s="1">
        <v>-0.005567413869910998</v>
      </c>
      <c r="C346" s="1">
        <v>3.084292113513243E-4</v>
      </c>
      <c r="D346" s="1">
        <v>0.0</v>
      </c>
    </row>
    <row r="347" ht="14.25" customHeight="1">
      <c r="A347" s="1">
        <v>6.716618861978467</v>
      </c>
      <c r="B347" s="1">
        <v>0.19180822111816306</v>
      </c>
      <c r="C347" s="1">
        <v>-0.010625985377142655</v>
      </c>
      <c r="D347" s="1">
        <v>0.0</v>
      </c>
    </row>
    <row r="348" ht="14.25" customHeight="1">
      <c r="A348" s="1">
        <v>6.736618861978466</v>
      </c>
      <c r="B348" s="1">
        <v>0.3877997674897173</v>
      </c>
      <c r="C348" s="1">
        <v>-0.021483722827847274</v>
      </c>
      <c r="D348" s="1">
        <v>0.0</v>
      </c>
    </row>
    <row r="349" ht="14.25" customHeight="1">
      <c r="A349" s="1">
        <v>6.756618861978466</v>
      </c>
      <c r="B349" s="1">
        <v>0.5809929497846277</v>
      </c>
      <c r="C349" s="1">
        <v>-0.032186433681751225</v>
      </c>
      <c r="D349" s="1">
        <v>0.0</v>
      </c>
    </row>
    <row r="350" ht="14.25" customHeight="1">
      <c r="A350" s="1">
        <v>6.7766188619784655</v>
      </c>
      <c r="B350" s="1">
        <v>0.7699936855447876</v>
      </c>
      <c r="C350" s="1">
        <v>-0.04265688715214466</v>
      </c>
      <c r="D350" s="1">
        <v>0.0</v>
      </c>
    </row>
    <row r="351" ht="14.25" customHeight="1">
      <c r="A351" s="1">
        <v>6.796618861978465</v>
      </c>
      <c r="B351" s="1">
        <v>0.9534381450164567</v>
      </c>
      <c r="C351" s="1">
        <v>-0.052819528422160644</v>
      </c>
      <c r="D351" s="1">
        <v>0.0</v>
      </c>
    </row>
    <row r="352" ht="14.25" customHeight="1">
      <c r="A352" s="1">
        <v>6.816618861978465</v>
      </c>
      <c r="B352" s="1">
        <v>1.130002592549007</v>
      </c>
      <c r="C352" s="1">
        <v>-0.06260102384851329</v>
      </c>
      <c r="D352" s="1">
        <v>0.0</v>
      </c>
    </row>
    <row r="353" ht="14.25" customHeight="1">
      <c r="A353" s="1">
        <v>6.836618861978464</v>
      </c>
      <c r="B353" s="1">
        <v>1.2984129386744083</v>
      </c>
      <c r="C353" s="1">
        <v>-0.07193079013723569</v>
      </c>
      <c r="D353" s="1">
        <v>0.0</v>
      </c>
    </row>
    <row r="354" ht="14.25" customHeight="1">
      <c r="A354" s="1">
        <v>6.856618861978464</v>
      </c>
      <c r="B354" s="1">
        <v>1.4574539339398596</v>
      </c>
      <c r="C354" s="1">
        <v>-0.0807415036728969</v>
      </c>
      <c r="D354" s="1">
        <v>0.0</v>
      </c>
    </row>
    <row r="355" ht="14.25" customHeight="1">
      <c r="A355" s="1">
        <v>6.876618861978463</v>
      </c>
      <c r="B355" s="1">
        <v>1.6059779381507349</v>
      </c>
      <c r="C355" s="1">
        <v>-0.0889695863259714</v>
      </c>
      <c r="D355" s="1">
        <v>0.0</v>
      </c>
    </row>
    <row r="356" ht="14.25" customHeight="1">
      <c r="A356" s="1">
        <v>6.896618861978463</v>
      </c>
      <c r="B356" s="1">
        <v>1.742913201744851</v>
      </c>
      <c r="C356" s="1">
        <v>-0.09655566423276696</v>
      </c>
      <c r="D356" s="1">
        <v>0.0</v>
      </c>
    </row>
    <row r="357" ht="14.25" customHeight="1">
      <c r="A357" s="1">
        <v>6.9166188619784625</v>
      </c>
      <c r="B357" s="1">
        <v>1.8672715995398206</v>
      </c>
      <c r="C357" s="1">
        <v>-0.10344499623736425</v>
      </c>
      <c r="D357" s="1">
        <v>0.0</v>
      </c>
    </row>
    <row r="358" ht="14.25" customHeight="1">
      <c r="A358" s="1">
        <v>6.936618861978462</v>
      </c>
      <c r="B358" s="1">
        <v>1.9781557610467428</v>
      </c>
      <c r="C358" s="1">
        <v>-0.10958786890392958</v>
      </c>
      <c r="D358" s="1">
        <v>0.0</v>
      </c>
    </row>
    <row r="359" ht="14.25" customHeight="1">
      <c r="A359" s="1">
        <v>6.956618861978462</v>
      </c>
      <c r="B359" s="1">
        <v>2.074765545897711</v>
      </c>
      <c r="C359" s="1">
        <v>-0.11493995524898182</v>
      </c>
      <c r="D359" s="1">
        <v>0.0</v>
      </c>
    </row>
    <row r="360" ht="14.25" customHeight="1">
      <c r="A360" s="1">
        <v>6.976618861978461</v>
      </c>
      <c r="B360" s="1">
        <v>2.156403817660544</v>
      </c>
      <c r="C360" s="1">
        <v>-0.11946263460500717</v>
      </c>
      <c r="D360" s="1">
        <v>0.0</v>
      </c>
    </row>
    <row r="361" ht="14.25" customHeight="1">
      <c r="A361" s="1">
        <v>6.996618861978461</v>
      </c>
      <c r="B361" s="1">
        <v>2.222481474376935</v>
      </c>
      <c r="C361" s="1">
        <v>-0.1231232713072874</v>
      </c>
      <c r="D361" s="1">
        <v>0.0</v>
      </c>
    </row>
    <row r="362" ht="14.25" customHeight="1">
      <c r="A362" s="1">
        <v>7.01661886197846</v>
      </c>
      <c r="B362" s="1">
        <v>2.2725216995235415</v>
      </c>
      <c r="C362" s="1">
        <v>-0.1258954501929317</v>
      </c>
      <c r="D362" s="1">
        <v>0.0</v>
      </c>
    </row>
    <row r="363" ht="14.25" customHeight="1">
      <c r="A363" s="1">
        <v>7.03661886197846</v>
      </c>
      <c r="B363" s="1">
        <v>2.306163402721148</v>
      </c>
      <c r="C363" s="1">
        <v>-0.12775916721275493</v>
      </c>
      <c r="D363" s="1">
        <v>0.0</v>
      </c>
    </row>
    <row r="364" ht="14.25" customHeight="1">
      <c r="A364" s="1">
        <v>7.05661886197846</v>
      </c>
      <c r="B364" s="1">
        <v>2.323163825363582</v>
      </c>
      <c r="C364" s="1">
        <v>-0.12870097378053735</v>
      </c>
      <c r="D364" s="1">
        <v>0.0</v>
      </c>
    </row>
    <row r="365" ht="14.25" customHeight="1">
      <c r="A365" s="1">
        <v>7.076618861978459</v>
      </c>
      <c r="B365" s="1">
        <v>2.3234002923644494</v>
      </c>
      <c r="C365" s="1">
        <v>-0.12871407381805788</v>
      </c>
      <c r="D365" s="1">
        <v>0.0</v>
      </c>
    </row>
    <row r="366" ht="14.25" customHeight="1">
      <c r="A366" s="1">
        <v>7.096618861978459</v>
      </c>
      <c r="B366" s="1">
        <v>2.306871097380801</v>
      </c>
      <c r="C366" s="1">
        <v>-0.12779837279560802</v>
      </c>
      <c r="D366" s="1">
        <v>0.0</v>
      </c>
    </row>
    <row r="367" ht="14.25" customHeight="1">
      <c r="A367" s="1">
        <v>7.116618861978458</v>
      </c>
      <c r="B367" s="1">
        <v>2.273695515126037</v>
      </c>
      <c r="C367" s="1">
        <v>-0.12596047841411462</v>
      </c>
      <c r="D367" s="1">
        <v>0.0</v>
      </c>
    </row>
    <row r="368" ht="14.25" customHeight="1">
      <c r="A368" s="1">
        <v>7.136618861978458</v>
      </c>
      <c r="B368" s="1">
        <v>2.224112940683365</v>
      </c>
      <c r="C368" s="1">
        <v>-0.12321365292395825</v>
      </c>
      <c r="D368" s="1">
        <v>0.0</v>
      </c>
    </row>
    <row r="369" ht="14.25" customHeight="1">
      <c r="A369" s="1">
        <v>7.156618861978457</v>
      </c>
      <c r="B369" s="1">
        <v>2.158481162030205</v>
      </c>
      <c r="C369" s="1">
        <v>-0.11957771742453716</v>
      </c>
      <c r="D369" s="1">
        <v>0.0</v>
      </c>
    </row>
    <row r="370" ht="14.25" customHeight="1">
      <c r="A370" s="1">
        <v>7.176618861978457</v>
      </c>
      <c r="B370" s="1">
        <v>2.077273778239275</v>
      </c>
      <c r="C370" s="1">
        <v>-0.1150789088351658</v>
      </c>
      <c r="D370" s="1">
        <v>0.0</v>
      </c>
    </row>
    <row r="371" ht="14.25" customHeight="1">
      <c r="A371" s="1">
        <v>7.196618861978457</v>
      </c>
      <c r="B371" s="1">
        <v>1.9810767819865989</v>
      </c>
      <c r="C371" s="1">
        <v>-0.10974969056940509</v>
      </c>
      <c r="D371" s="1">
        <v>0.0</v>
      </c>
    </row>
    <row r="372" ht="14.25" customHeight="1">
      <c r="A372" s="1">
        <v>7.216618861978456</v>
      </c>
      <c r="B372" s="1">
        <v>1.8705843310269417</v>
      </c>
      <c r="C372" s="1">
        <v>-0.10362851827899178</v>
      </c>
      <c r="D372" s="1">
        <v>0.0</v>
      </c>
    </row>
    <row r="373" ht="14.25" customHeight="1">
      <c r="A373" s="1">
        <v>7.236618861978456</v>
      </c>
      <c r="B373" s="1">
        <v>1.7465937391497428</v>
      </c>
      <c r="C373" s="1">
        <v>-0.09675956235776084</v>
      </c>
      <c r="D373" s="1">
        <v>0.0</v>
      </c>
    </row>
    <row r="374" ht="14.25" customHeight="1">
      <c r="A374" s="1">
        <v>7.256618861978455</v>
      </c>
      <c r="B374" s="1">
        <v>1.6099997227609453</v>
      </c>
      <c r="C374" s="1">
        <v>-0.08919238920798023</v>
      </c>
      <c r="D374" s="1">
        <v>0.0</v>
      </c>
    </row>
    <row r="375" ht="14.25" customHeight="1">
      <c r="A375" s="1">
        <v>7.276618861978455</v>
      </c>
      <c r="B375" s="1">
        <v>1.4617879446072999</v>
      </c>
      <c r="C375" s="1">
        <v>-0.08098160356907513</v>
      </c>
      <c r="D375" s="1">
        <v>0.0</v>
      </c>
    </row>
    <row r="376" ht="14.25" customHeight="1">
      <c r="A376" s="1">
        <v>7.296618861978454</v>
      </c>
      <c r="B376" s="1">
        <v>1.3030279012315955</v>
      </c>
      <c r="C376" s="1">
        <v>-0.07218645448969596</v>
      </c>
      <c r="D376" s="1">
        <v>0.0</v>
      </c>
    </row>
    <row r="377" ht="14.25" customHeight="1">
      <c r="A377" s="1">
        <v>7.316618861978454</v>
      </c>
      <c r="B377" s="1">
        <v>1.134865205483139</v>
      </c>
      <c r="C377" s="1">
        <v>-0.06287040778644659</v>
      </c>
      <c r="D377" s="1">
        <v>0.0</v>
      </c>
    </row>
    <row r="378" ht="14.25" customHeight="1">
      <c r="A378" s="1">
        <v>7.336618861978454</v>
      </c>
      <c r="B378" s="1">
        <v>0.95851331977266</v>
      </c>
      <c r="C378" s="1">
        <v>-0.05310068807439805</v>
      </c>
      <c r="D378" s="1">
        <v>0.0</v>
      </c>
    </row>
    <row r="379" ht="14.25" customHeight="1">
      <c r="A379" s="1">
        <v>7.356618861978453</v>
      </c>
      <c r="B379" s="1">
        <v>0.7752447997246613</v>
      </c>
      <c r="C379" s="1">
        <v>-0.04294779367410584</v>
      </c>
      <c r="D379" s="1">
        <v>0.0</v>
      </c>
    </row>
    <row r="380" ht="14.25" customHeight="1">
      <c r="A380" s="1">
        <v>7.376618861978453</v>
      </c>
      <c r="B380" s="1">
        <v>0.5863821114131018</v>
      </c>
      <c r="C380" s="1">
        <v>-0.03248498789556642</v>
      </c>
      <c r="D380" s="1">
        <v>0.0</v>
      </c>
    </row>
    <row r="381" ht="14.25" customHeight="1">
      <c r="A381" s="1">
        <v>7.396618861978452</v>
      </c>
      <c r="B381" s="1">
        <v>0.3932880884430398</v>
      </c>
      <c r="C381" s="1">
        <v>-0.021787770369996906</v>
      </c>
      <c r="D381" s="1">
        <v>0.0</v>
      </c>
    </row>
    <row r="382" ht="14.25" customHeight="1">
      <c r="A382" s="1">
        <v>7.416618861978452</v>
      </c>
      <c r="B382" s="1">
        <v>0.19735609774010598</v>
      </c>
      <c r="C382" s="1">
        <v>-0.010933332244317029</v>
      </c>
      <c r="D382" s="1">
        <v>0.0</v>
      </c>
    </row>
    <row r="383" ht="14.25" customHeight="1">
      <c r="A383" s="1">
        <v>7.4366188619784515</v>
      </c>
      <c r="B383" s="1">
        <v>-1.4988519416997935E-8</v>
      </c>
      <c r="C383" s="1">
        <v>8.303491227934501E-10</v>
      </c>
      <c r="D383" s="1">
        <v>0.0</v>
      </c>
    </row>
    <row r="384" ht="14.25" customHeight="1">
      <c r="A384" s="1">
        <v>7.456618861978451</v>
      </c>
      <c r="B384" s="1">
        <v>-0.1973561275680436</v>
      </c>
      <c r="C384" s="1">
        <v>0.010933333896755215</v>
      </c>
      <c r="D384" s="1">
        <v>0.0</v>
      </c>
    </row>
    <row r="385" ht="14.25" customHeight="1">
      <c r="A385" s="1">
        <v>7.476618861978451</v>
      </c>
      <c r="B385" s="1">
        <v>-0.39328811782508466</v>
      </c>
      <c r="C385" s="1">
        <v>0.021787771997733074</v>
      </c>
      <c r="D385" s="1">
        <v>0.0</v>
      </c>
    </row>
    <row r="386" ht="14.25" customHeight="1">
      <c r="A386" s="1">
        <v>7.49661886197845</v>
      </c>
      <c r="B386" s="1">
        <v>-0.5863821400565344</v>
      </c>
      <c r="C386" s="1">
        <v>0.03248498948238421</v>
      </c>
      <c r="D386" s="1">
        <v>0.0</v>
      </c>
    </row>
    <row r="387" ht="14.25" customHeight="1">
      <c r="A387" s="1">
        <v>7.51661886197845</v>
      </c>
      <c r="B387" s="1">
        <v>-0.7752448273435283</v>
      </c>
      <c r="C387" s="1">
        <v>0.0429477952041637</v>
      </c>
      <c r="D387" s="1">
        <v>0.0</v>
      </c>
    </row>
    <row r="388" ht="14.25" customHeight="1">
      <c r="A388" s="1">
        <v>7.536618861978449</v>
      </c>
      <c r="B388" s="1">
        <v>-0.9585133460904985</v>
      </c>
      <c r="C388" s="1">
        <v>0.05310068953238023</v>
      </c>
      <c r="D388" s="1">
        <v>0.0</v>
      </c>
    </row>
    <row r="389" ht="14.25" customHeight="1">
      <c r="A389" s="1">
        <v>7.556618861978449</v>
      </c>
      <c r="B389" s="1">
        <v>-1.134865230235447</v>
      </c>
      <c r="C389" s="1">
        <v>0.06287040915769992</v>
      </c>
      <c r="D389" s="1">
        <v>0.0</v>
      </c>
    </row>
    <row r="390" ht="14.25" customHeight="1">
      <c r="A390" s="1">
        <v>7.5766188619784485</v>
      </c>
      <c r="B390" s="1">
        <v>-1.3030279241682996</v>
      </c>
      <c r="C390" s="1">
        <v>0.07218645576036664</v>
      </c>
      <c r="D390" s="1">
        <v>0.0</v>
      </c>
    </row>
    <row r="391" ht="14.25" customHeight="1">
      <c r="A391" s="1">
        <v>7.596618861978448</v>
      </c>
      <c r="B391" s="1">
        <v>-1.461787965495065</v>
      </c>
      <c r="C391" s="1">
        <v>0.08098160472623661</v>
      </c>
      <c r="D391" s="1">
        <v>0.0</v>
      </c>
    </row>
    <row r="392" ht="14.25" customHeight="1">
      <c r="A392" s="1">
        <v>7.616618861978448</v>
      </c>
      <c r="B392" s="1">
        <v>-1.609999741385386</v>
      </c>
      <c r="C392" s="1">
        <v>0.08919239023975578</v>
      </c>
      <c r="D392" s="1">
        <v>0.0</v>
      </c>
    </row>
    <row r="393" ht="14.25" customHeight="1">
      <c r="A393" s="1">
        <v>7.636618861978447</v>
      </c>
      <c r="B393" s="1">
        <v>-1.7465937553173803</v>
      </c>
      <c r="C393" s="1">
        <v>0.09675956325343193</v>
      </c>
      <c r="D393" s="1">
        <v>0.0</v>
      </c>
    </row>
    <row r="394" ht="14.25" customHeight="1">
      <c r="A394" s="1">
        <v>7.656618861978447</v>
      </c>
      <c r="B394" s="1">
        <v>-1.8705843445670631</v>
      </c>
      <c r="C394" s="1">
        <v>0.10362851902910108</v>
      </c>
      <c r="D394" s="1">
        <v>0.0</v>
      </c>
    </row>
    <row r="395" ht="14.25" customHeight="1">
      <c r="A395" s="1">
        <v>7.676618861978446</v>
      </c>
      <c r="B395" s="1">
        <v>-1.9810767927528605</v>
      </c>
      <c r="C395" s="1">
        <v>0.10974969116584532</v>
      </c>
      <c r="D395" s="1">
        <v>0.0</v>
      </c>
    </row>
    <row r="396" ht="14.25" customHeight="1">
      <c r="A396" s="1">
        <v>7.696618861978446</v>
      </c>
      <c r="B396" s="1">
        <v>-2.0772737861111135</v>
      </c>
      <c r="C396" s="1">
        <v>0.11507890927125786</v>
      </c>
      <c r="D396" s="1">
        <v>0.0</v>
      </c>
    </row>
    <row r="397" ht="14.25" customHeight="1">
      <c r="A397" s="1">
        <v>7.7166188619784455</v>
      </c>
      <c r="B397" s="1">
        <v>-2.158481166914023</v>
      </c>
      <c r="C397" s="1">
        <v>0.11957771769509584</v>
      </c>
      <c r="D397" s="1">
        <v>0.0</v>
      </c>
    </row>
    <row r="398" ht="14.25" customHeight="1">
      <c r="A398" s="1">
        <v>7.736618861978445</v>
      </c>
      <c r="B398" s="1">
        <v>-2.224112942513462</v>
      </c>
      <c r="C398" s="1">
        <v>0.12321365302534382</v>
      </c>
      <c r="D398" s="1">
        <v>0.0</v>
      </c>
    </row>
    <row r="399" ht="14.25" customHeight="1">
      <c r="A399" s="1">
        <v>7.756618861978445</v>
      </c>
      <c r="B399" s="1">
        <v>-2.273695513865314</v>
      </c>
      <c r="C399" s="1">
        <v>0.12596047834427182</v>
      </c>
      <c r="D399" s="1">
        <v>0.0</v>
      </c>
    </row>
    <row r="400" ht="14.25" customHeight="1">
      <c r="A400" s="1">
        <v>7.776618861978444</v>
      </c>
      <c r="B400" s="1">
        <v>-2.3068710930211775</v>
      </c>
      <c r="C400" s="1">
        <v>0.1277983725540892</v>
      </c>
      <c r="D400" s="1">
        <v>0.0</v>
      </c>
    </row>
    <row r="401" ht="14.25" customHeight="1">
      <c r="A401" s="1">
        <v>7.796618861978444</v>
      </c>
      <c r="B401" s="1">
        <v>-2.323400284927089</v>
      </c>
      <c r="C401" s="1">
        <v>0.12871407340603547</v>
      </c>
      <c r="D401" s="1">
        <v>0.0</v>
      </c>
    </row>
    <row r="402" ht="14.25" customHeight="1">
      <c r="A402" s="1">
        <v>7.816618861978443</v>
      </c>
      <c r="B402" s="1">
        <v>-2.3231638148987614</v>
      </c>
      <c r="C402" s="1">
        <v>0.12870097320079665</v>
      </c>
      <c r="D402" s="1">
        <v>0.0</v>
      </c>
    </row>
    <row r="403" ht="14.25" customHeight="1">
      <c r="A403" s="1">
        <v>7.836618861978443</v>
      </c>
      <c r="B403" s="1">
        <v>-2.306163389307971</v>
      </c>
      <c r="C403" s="1">
        <v>0.12775916646967822</v>
      </c>
      <c r="D403" s="1">
        <v>0.0</v>
      </c>
    </row>
    <row r="404" ht="14.25" customHeight="1">
      <c r="A404" s="1">
        <v>7.8566188619784425</v>
      </c>
      <c r="B404" s="1">
        <v>-2.2725216832692974</v>
      </c>
      <c r="C404" s="1">
        <v>0.12589544929246266</v>
      </c>
      <c r="D404" s="1">
        <v>0.0</v>
      </c>
    </row>
    <row r="405" ht="14.25" customHeight="1">
      <c r="A405" s="1">
        <v>7.876618861978442</v>
      </c>
      <c r="B405" s="1">
        <v>-2.2224814554162635</v>
      </c>
      <c r="C405" s="1">
        <v>0.12312327025688496</v>
      </c>
      <c r="D405" s="1">
        <v>0.0</v>
      </c>
    </row>
    <row r="406" ht="14.25" customHeight="1">
      <c r="A406" s="1">
        <v>7.896618861978442</v>
      </c>
      <c r="B406" s="1">
        <v>-2.1564037961543456</v>
      </c>
      <c r="C406" s="1">
        <v>0.1194626334135851</v>
      </c>
      <c r="D406" s="1">
        <v>0.0</v>
      </c>
    </row>
    <row r="407" ht="14.25" customHeight="1">
      <c r="A407" s="1">
        <v>7.916618861978441</v>
      </c>
      <c r="B407" s="1">
        <v>-2.0747655220318015</v>
      </c>
      <c r="C407" s="1">
        <v>0.1149399539268341</v>
      </c>
      <c r="D407" s="1">
        <v>0.0</v>
      </c>
    </row>
    <row r="408" ht="14.25" customHeight="1">
      <c r="A408" s="1">
        <v>7.936618861978441</v>
      </c>
      <c r="B408" s="1">
        <v>-1.9781557350303132</v>
      </c>
      <c r="C408" s="1">
        <v>0.10958786746264515</v>
      </c>
      <c r="D408" s="1">
        <v>0.0</v>
      </c>
    </row>
    <row r="409" ht="14.25" customHeight="1">
      <c r="A409" s="1">
        <v>7.95661886197844</v>
      </c>
      <c r="B409" s="1">
        <v>-1.8672715716036405</v>
      </c>
      <c r="C409" s="1">
        <v>0.10344499468972757</v>
      </c>
      <c r="D409" s="1">
        <v>0.0</v>
      </c>
    </row>
    <row r="410" ht="14.25" customHeight="1">
      <c r="A410" s="1">
        <v>7.97661886197844</v>
      </c>
      <c r="B410" s="1">
        <v>-1.7429131721393147</v>
      </c>
      <c r="C410" s="1">
        <v>0.09655566259264958</v>
      </c>
      <c r="D410" s="1">
        <v>0.0</v>
      </c>
    </row>
    <row r="411" ht="14.25" customHeight="1">
      <c r="A411" s="1">
        <v>7.9966188619784395</v>
      </c>
      <c r="B411" s="1">
        <v>-1.6059779071437115</v>
      </c>
      <c r="C411" s="1">
        <v>0.08896958460821303</v>
      </c>
      <c r="D411" s="1">
        <v>0.0</v>
      </c>
    </row>
    <row r="412" ht="14.25" customHeight="1">
      <c r="A412" s="1">
        <v>8.01661886197844</v>
      </c>
      <c r="B412" s="1">
        <v>-1.4574539018142882</v>
      </c>
      <c r="C412" s="1">
        <v>0.08074150189317209</v>
      </c>
      <c r="D412" s="1">
        <v>0.0</v>
      </c>
    </row>
    <row r="413" ht="14.25" customHeight="1">
      <c r="A413" s="1">
        <v>8.03661886197844</v>
      </c>
      <c r="B413" s="1">
        <v>-1.2984129057258946</v>
      </c>
      <c r="C413" s="1">
        <v>0.07193078831192068</v>
      </c>
      <c r="D413" s="1">
        <v>0.0</v>
      </c>
    </row>
    <row r="414" ht="14.25" customHeight="1">
      <c r="A414" s="1">
        <v>8.05661886197844</v>
      </c>
      <c r="B414" s="1">
        <v>-1.1300025590832243</v>
      </c>
      <c r="C414" s="1">
        <v>0.0626010219945421</v>
      </c>
      <c r="D414" s="1">
        <v>0.0</v>
      </c>
    </row>
    <row r="415" ht="14.25" customHeight="1">
      <c r="A415" s="1">
        <v>8.076618861978439</v>
      </c>
      <c r="B415" s="1">
        <v>-0.9534381113464535</v>
      </c>
      <c r="C415" s="1">
        <v>0.05281952655687583</v>
      </c>
      <c r="D415" s="1">
        <v>0.0</v>
      </c>
    </row>
    <row r="416" ht="14.25" customHeight="1">
      <c r="A416" s="1">
        <v>8.096618861978438</v>
      </c>
      <c r="B416" s="1">
        <v>-0.7699936519881975</v>
      </c>
      <c r="C416" s="1">
        <v>0.04265688529314282</v>
      </c>
      <c r="D416" s="1">
        <v>0.0</v>
      </c>
    </row>
    <row r="417" ht="14.25" customHeight="1">
      <c r="A417" s="1">
        <v>8.116618861978438</v>
      </c>
      <c r="B417" s="1">
        <v>-0.5809929166608478</v>
      </c>
      <c r="C417" s="1">
        <v>0.03218643184672665</v>
      </c>
      <c r="D417" s="1">
        <v>0.0</v>
      </c>
    </row>
    <row r="418" ht="14.25" customHeight="1">
      <c r="A418" s="1">
        <v>8.136618861978437</v>
      </c>
      <c r="B418" s="1">
        <v>-0.3877997351170549</v>
      </c>
      <c r="C418" s="1">
        <v>0.021483721034433856</v>
      </c>
      <c r="D418" s="1">
        <v>0.0</v>
      </c>
    </row>
    <row r="419" ht="14.25" customHeight="1">
      <c r="A419" s="1">
        <v>8.156618861978437</v>
      </c>
      <c r="B419" s="1">
        <v>-0.19180818981094905</v>
      </c>
      <c r="C419" s="1">
        <v>0.010625983642754022</v>
      </c>
      <c r="D419" s="1">
        <v>0.0</v>
      </c>
    </row>
    <row r="420" ht="14.25" customHeight="1">
      <c r="A420" s="1">
        <v>8.176618861978437</v>
      </c>
      <c r="B420" s="1">
        <v>0.00556744380417542</v>
      </c>
      <c r="C420" s="1">
        <v>-3.0843086967990985E-4</v>
      </c>
      <c r="D420" s="1">
        <v>0.0</v>
      </c>
    </row>
    <row r="421" ht="14.25" customHeight="1">
      <c r="A421" s="1">
        <v>8.196618861978436</v>
      </c>
      <c r="B421" s="1">
        <v>0.20290290269071837</v>
      </c>
      <c r="C421" s="1">
        <v>-0.011240619741961666</v>
      </c>
      <c r="D421" s="1">
        <v>0.0</v>
      </c>
    </row>
    <row r="422" ht="14.25" customHeight="1">
      <c r="A422" s="1">
        <v>8.216618861978436</v>
      </c>
      <c r="B422" s="1">
        <v>0.39877421371241073</v>
      </c>
      <c r="C422" s="1">
        <v>-0.022091696273431438</v>
      </c>
      <c r="D422" s="1">
        <v>0.0</v>
      </c>
    </row>
    <row r="423" ht="14.25" customHeight="1">
      <c r="A423" s="1">
        <v>8.236618861978435</v>
      </c>
      <c r="B423" s="1">
        <v>0.5917679690276609</v>
      </c>
      <c r="C423" s="1">
        <v>-0.032783359070284845</v>
      </c>
      <c r="D423" s="1">
        <v>0.0</v>
      </c>
    </row>
    <row r="424" ht="14.25" customHeight="1">
      <c r="A424" s="1">
        <v>8.256618861978435</v>
      </c>
      <c r="B424" s="1">
        <v>0.7804915252439572</v>
      </c>
      <c r="C424" s="1">
        <v>-0.04323845706861995</v>
      </c>
      <c r="D424" s="1">
        <v>0.0</v>
      </c>
    </row>
    <row r="425" ht="14.25" customHeight="1">
      <c r="A425" s="1">
        <v>8.276618861978434</v>
      </c>
      <c r="B425" s="1">
        <v>0.9635830527358464</v>
      </c>
      <c r="C425" s="1">
        <v>-0.05338154625669489</v>
      </c>
      <c r="D425" s="1">
        <v>0.0</v>
      </c>
    </row>
    <row r="426" ht="14.25" customHeight="1">
      <c r="A426" s="1">
        <v>8.296618861978434</v>
      </c>
      <c r="B426" s="1">
        <v>1.1397213626106504</v>
      </c>
      <c r="C426" s="1">
        <v>-0.0631394340790905</v>
      </c>
      <c r="D426" s="1">
        <v>0.0</v>
      </c>
    </row>
    <row r="427" ht="14.25" customHeight="1">
      <c r="A427" s="1">
        <v>8.316618861978434</v>
      </c>
      <c r="B427" s="1">
        <v>1.3076354404107315</v>
      </c>
      <c r="C427" s="1">
        <v>-0.07244170759436841</v>
      </c>
      <c r="D427" s="1">
        <v>0.0</v>
      </c>
    </row>
    <row r="428" ht="14.25" customHeight="1">
      <c r="A428" s="1">
        <v>8.336618861978433</v>
      </c>
      <c r="B428" s="1">
        <v>1.4661136177567196</v>
      </c>
      <c r="C428" s="1">
        <v>-0.08122124157501709</v>
      </c>
      <c r="D428" s="1">
        <v>0.0</v>
      </c>
    </row>
    <row r="429" ht="14.25" customHeight="1">
      <c r="A429" s="1">
        <v>8.356618861978433</v>
      </c>
      <c r="B429" s="1">
        <v>1.6140123157494244</v>
      </c>
      <c r="C429" s="1">
        <v>-0.0894146828832536</v>
      </c>
      <c r="D429" s="1">
        <v>0.0</v>
      </c>
    </row>
    <row r="430" ht="14.25" customHeight="1">
      <c r="A430" s="1">
        <v>8.376618861978432</v>
      </c>
      <c r="B430" s="1">
        <v>1.7502642970377942</v>
      </c>
      <c r="C430" s="1">
        <v>-0.096962907627411</v>
      </c>
      <c r="D430" s="1">
        <v>0.0</v>
      </c>
    </row>
    <row r="431" ht="14.25" customHeight="1">
      <c r="A431" s="1">
        <v>8.396618861978432</v>
      </c>
      <c r="B431" s="1">
        <v>1.8738863670062202</v>
      </c>
      <c r="C431" s="1">
        <v>-0.10381144780008356</v>
      </c>
      <c r="D431" s="1">
        <v>0.0</v>
      </c>
    </row>
    <row r="432" ht="14.25" customHeight="1">
      <c r="A432" s="1">
        <v>8.416618861978431</v>
      </c>
      <c r="B432" s="1">
        <v>1.9839864685091197</v>
      </c>
      <c r="C432" s="1">
        <v>-0.10991088431939211</v>
      </c>
      <c r="D432" s="1">
        <v>0.0</v>
      </c>
    </row>
    <row r="433" ht="14.25" customHeight="1">
      <c r="A433" s="1">
        <v>8.436618861978431</v>
      </c>
      <c r="B433" s="1">
        <v>2.0797701189574354</v>
      </c>
      <c r="C433" s="1">
        <v>-0.11521720363719723</v>
      </c>
      <c r="D433" s="1">
        <v>0.0</v>
      </c>
    </row>
    <row r="434" ht="14.25" customHeight="1">
      <c r="A434" s="1">
        <v>8.45661886197843</v>
      </c>
      <c r="B434" s="1">
        <v>2.160546143306795</v>
      </c>
      <c r="C434" s="1">
        <v>-0.11969211534096225</v>
      </c>
      <c r="D434" s="1">
        <v>0.0</v>
      </c>
    </row>
    <row r="435" ht="14.25" customHeight="1">
      <c r="A435" s="1">
        <v>8.47661886197843</v>
      </c>
      <c r="B435" s="1">
        <v>2.2257316615782936</v>
      </c>
      <c r="C435" s="1">
        <v>-0.12330332845746206</v>
      </c>
      <c r="D435" s="1">
        <v>0.0</v>
      </c>
    </row>
    <row r="436" ht="14.25" customHeight="1">
      <c r="A436" s="1">
        <v>8.49661886197843</v>
      </c>
      <c r="B436" s="1">
        <v>2.274856294921678</v>
      </c>
      <c r="C436" s="1">
        <v>-0.1260247844645157</v>
      </c>
      <c r="D436" s="1">
        <v>0.0</v>
      </c>
    </row>
    <row r="437" ht="14.25" customHeight="1">
      <c r="A437" s="1">
        <v>8.51661886197843</v>
      </c>
      <c r="B437" s="1">
        <v>2.3075655598703517</v>
      </c>
      <c r="C437" s="1">
        <v>-0.1278368453293499</v>
      </c>
      <c r="D437" s="1">
        <v>0.0</v>
      </c>
    </row>
    <row r="438" ht="14.25" customHeight="1">
      <c r="A438" s="1">
        <v>8.536618861978429</v>
      </c>
      <c r="B438" s="1">
        <v>2.3236234262947386</v>
      </c>
      <c r="C438" s="1">
        <v>-0.1287264352166808</v>
      </c>
      <c r="D438" s="1">
        <v>0.0</v>
      </c>
    </row>
    <row r="439" ht="14.25" customHeight="1">
      <c r="A439" s="1">
        <v>8.556618861978428</v>
      </c>
      <c r="B439" s="1">
        <v>2.322914020596346</v>
      </c>
      <c r="C439" s="1">
        <v>-0.1286871348439771</v>
      </c>
      <c r="D439" s="1">
        <v>0.0</v>
      </c>
    </row>
    <row r="440" ht="14.25" customHeight="1">
      <c r="A440" s="1">
        <v>8.576618861978428</v>
      </c>
      <c r="B440" s="1">
        <v>2.305442461851863</v>
      </c>
      <c r="C440" s="1">
        <v>-0.1277192278030146</v>
      </c>
      <c r="D440" s="1">
        <v>0.0</v>
      </c>
    </row>
    <row r="441" ht="14.25" customHeight="1">
      <c r="A441" s="1">
        <v>8.596618861978428</v>
      </c>
      <c r="B441" s="1">
        <v>2.271334824873835</v>
      </c>
      <c r="C441" s="1">
        <v>-0.12582969851347414</v>
      </c>
      <c r="D441" s="1">
        <v>0.0</v>
      </c>
    </row>
    <row r="442" ht="14.25" customHeight="1">
      <c r="A442" s="1">
        <v>8.616618861978427</v>
      </c>
      <c r="B442" s="1">
        <v>2.2208372304544906</v>
      </c>
      <c r="C442" s="1">
        <v>-0.1230321818233513</v>
      </c>
      <c r="D442" s="1">
        <v>0.0</v>
      </c>
    </row>
    <row r="443" ht="14.25" customHeight="1">
      <c r="A443" s="1">
        <v>8.636618861978427</v>
      </c>
      <c r="B443" s="1">
        <v>2.154314069357579</v>
      </c>
      <c r="C443" s="1">
        <v>-0.11934686461986388</v>
      </c>
      <c r="D443" s="1">
        <v>0.0</v>
      </c>
    </row>
    <row r="444" ht="14.25" customHeight="1">
      <c r="A444" s="1">
        <v>8.656618861978426</v>
      </c>
      <c r="B444" s="1">
        <v>2.0722453728736343</v>
      </c>
      <c r="C444" s="1">
        <v>-0.1148003401608193</v>
      </c>
      <c r="D444" s="1">
        <v>0.0</v>
      </c>
    </row>
    <row r="445" ht="14.25" customHeight="1">
      <c r="A445" s="1">
        <v>8.676618861978426</v>
      </c>
      <c r="B445" s="1">
        <v>1.9752233489130937</v>
      </c>
      <c r="C445" s="1">
        <v>-0.10942541617760604</v>
      </c>
      <c r="D445" s="1">
        <v>0.0</v>
      </c>
    </row>
    <row r="446" ht="14.25" customHeight="1">
      <c r="A446" s="1">
        <v>8.696618861978425</v>
      </c>
      <c r="B446" s="1">
        <v>1.8639481086325749</v>
      </c>
      <c r="C446" s="1">
        <v>-0.10326087813452389</v>
      </c>
      <c r="D446" s="1">
        <v>0.0</v>
      </c>
    </row>
    <row r="447" ht="14.25" customHeight="1">
      <c r="A447" s="1">
        <v>8.716618861978425</v>
      </c>
      <c r="B447" s="1">
        <v>1.739222614431123</v>
      </c>
      <c r="C447" s="1">
        <v>-0.09635120935278252</v>
      </c>
      <c r="D447" s="1">
        <v>0.0</v>
      </c>
    </row>
    <row r="448" ht="14.25" customHeight="1">
      <c r="A448" s="1">
        <v>8.736618861978425</v>
      </c>
      <c r="B448" s="1">
        <v>1.6019468857715549</v>
      </c>
      <c r="C448" s="1">
        <v>-0.08874627001874558</v>
      </c>
      <c r="D448" s="1">
        <v>0.0</v>
      </c>
    </row>
    <row r="449" ht="14.25" customHeight="1">
      <c r="A449" s="1">
        <v>8.756618861978424</v>
      </c>
      <c r="B449" s="1">
        <v>1.4531115046379848</v>
      </c>
      <c r="C449" s="1">
        <v>-0.08050093739271347</v>
      </c>
      <c r="D449" s="1">
        <v>0.0</v>
      </c>
    </row>
    <row r="450" ht="14.25" customHeight="1">
      <c r="A450" s="1">
        <v>8.776618861978424</v>
      </c>
      <c r="B450" s="1">
        <v>1.2937904674937435</v>
      </c>
      <c r="C450" s="1">
        <v>-0.07167470981447543</v>
      </c>
      <c r="D450" s="1">
        <v>0.0</v>
      </c>
    </row>
    <row r="451" ht="14.25" customHeight="1">
      <c r="A451" s="1">
        <v>8.796618861978423</v>
      </c>
      <c r="B451" s="1">
        <v>1.1251334353205016</v>
      </c>
      <c r="C451" s="1">
        <v>-0.0623312773631568</v>
      </c>
      <c r="D451" s="1">
        <v>0.0</v>
      </c>
    </row>
    <row r="452" ht="14.25" customHeight="1">
      <c r="A452" s="1">
        <v>8.816618861978423</v>
      </c>
      <c r="B452" s="1">
        <v>0.9483574376617461</v>
      </c>
      <c r="C452" s="1">
        <v>-0.05253806226944846</v>
      </c>
      <c r="D452" s="1">
        <v>0.0</v>
      </c>
    </row>
    <row r="453" ht="14.25" customHeight="1">
      <c r="A453" s="1">
        <v>8.836618861978423</v>
      </c>
      <c r="B453" s="1">
        <v>0.7647380905348095</v>
      </c>
      <c r="C453" s="1">
        <v>-0.04236573239663599</v>
      </c>
      <c r="D453" s="1">
        <v>0.0</v>
      </c>
    </row>
    <row r="454" ht="14.25" customHeight="1">
      <c r="A454" s="1">
        <v>8.856618861978422</v>
      </c>
      <c r="B454" s="1">
        <v>0.5756003915826762</v>
      </c>
      <c r="C454" s="1">
        <v>-0.03188769130113123</v>
      </c>
      <c r="D454" s="1">
        <v>0.0</v>
      </c>
    </row>
    <row r="455" ht="14.25" customHeight="1">
      <c r="A455" s="1">
        <v>8.876618861978422</v>
      </c>
      <c r="B455" s="1">
        <v>0.38230915888777856</v>
      </c>
      <c r="C455" s="1">
        <v>-0.021179548552231253</v>
      </c>
      <c r="D455" s="1">
        <v>0.0</v>
      </c>
    </row>
    <row r="456" ht="14.25" customHeight="1">
      <c r="A456" s="1">
        <v>8.896618861978421</v>
      </c>
      <c r="B456" s="1">
        <v>0.18625918244159562</v>
      </c>
      <c r="C456" s="1">
        <v>-0.010318574133293623</v>
      </c>
      <c r="D456" s="1">
        <v>0.0</v>
      </c>
    </row>
    <row r="457" ht="14.25" customHeight="1">
      <c r="A457" s="1">
        <v>8.91661886197842</v>
      </c>
      <c r="B457" s="1">
        <v>-0.011134840663337746</v>
      </c>
      <c r="C457" s="1">
        <v>6.168591386526145E-4</v>
      </c>
      <c r="D457" s="1">
        <v>0.0</v>
      </c>
    </row>
    <row r="458" ht="14.25" customHeight="1">
      <c r="A458" s="1">
        <v>8.93661886197842</v>
      </c>
      <c r="B458" s="1">
        <v>-0.2084485146908512</v>
      </c>
      <c r="C458" s="1">
        <v>0.011547841151331895</v>
      </c>
      <c r="D458" s="1">
        <v>0.0</v>
      </c>
    </row>
    <row r="459" ht="14.25" customHeight="1">
      <c r="A459" s="1">
        <v>8.95661886197842</v>
      </c>
      <c r="B459" s="1">
        <v>-0.4042580237042622</v>
      </c>
      <c r="C459" s="1">
        <v>0.022395493912785724</v>
      </c>
      <c r="D459" s="1">
        <v>0.0</v>
      </c>
    </row>
    <row r="460" ht="14.25" customHeight="1">
      <c r="A460" s="1">
        <v>8.97661886197842</v>
      </c>
      <c r="B460" s="1">
        <v>-0.597150405825431</v>
      </c>
      <c r="C460" s="1">
        <v>0.03308154073514302</v>
      </c>
      <c r="D460" s="1">
        <v>0.0</v>
      </c>
    </row>
    <row r="461" ht="14.25" customHeight="1">
      <c r="A461" s="1">
        <v>8.996618861978419</v>
      </c>
      <c r="B461" s="1">
        <v>-0.7857337491710455</v>
      </c>
      <c r="C461" s="1">
        <v>0.04352887107938663</v>
      </c>
      <c r="D461" s="1">
        <v>0.0</v>
      </c>
    </row>
    <row r="462" ht="14.25" customHeight="1">
      <c r="A462" s="1">
        <v>9.016618861978419</v>
      </c>
      <c r="B462" s="1">
        <v>-0.9686472358920332</v>
      </c>
      <c r="C462" s="1">
        <v>0.05366209698518354</v>
      </c>
      <c r="D462" s="1">
        <v>0.0</v>
      </c>
    </row>
    <row r="463" ht="14.25" customHeight="1">
      <c r="A463" s="1">
        <v>9.036618861978418</v>
      </c>
      <c r="B463" s="1">
        <v>-1.1445709618384154</v>
      </c>
      <c r="C463" s="1">
        <v>0.06340809707058703</v>
      </c>
      <c r="D463" s="1">
        <v>0.0</v>
      </c>
    </row>
    <row r="464" ht="14.25" customHeight="1">
      <c r="A464" s="1">
        <v>9.056618861978418</v>
      </c>
      <c r="B464" s="1">
        <v>-1.312235460990653</v>
      </c>
      <c r="C464" s="1">
        <v>0.07269654417609495</v>
      </c>
      <c r="D464" s="1">
        <v>0.0</v>
      </c>
    </row>
    <row r="465" ht="14.25" customHeight="1">
      <c r="A465" s="1">
        <v>9.076618861978417</v>
      </c>
      <c r="B465" s="1">
        <v>-1.4704308659295164</v>
      </c>
      <c r="C465" s="1">
        <v>0.0814604128456029</v>
      </c>
      <c r="D465" s="1">
        <v>0.0</v>
      </c>
    </row>
    <row r="466" ht="14.25" customHeight="1">
      <c r="A466" s="1">
        <v>9.096618861978417</v>
      </c>
      <c r="B466" s="1">
        <v>-1.6180156382421453</v>
      </c>
      <c r="C466" s="1">
        <v>0.08963646298224859</v>
      </c>
      <c r="D466" s="1">
        <v>0.0</v>
      </c>
    </row>
    <row r="467" ht="14.25" customHeight="1">
      <c r="A467" s="1">
        <v>9.116618861978417</v>
      </c>
      <c r="B467" s="1">
        <v>-1.7539248058659562</v>
      </c>
      <c r="C467" s="1">
        <v>0.09716569618910142</v>
      </c>
      <c r="D467" s="1">
        <v>0.0</v>
      </c>
    </row>
    <row r="468" ht="14.25" customHeight="1">
      <c r="A468" s="1">
        <v>9.136618861978416</v>
      </c>
      <c r="B468" s="1">
        <v>-1.8771776479295825</v>
      </c>
      <c r="C468" s="1">
        <v>0.10399378150173533</v>
      </c>
      <c r="D468" s="1">
        <v>0.0</v>
      </c>
    </row>
    <row r="469" ht="14.25" customHeight="1">
      <c r="A469" s="1">
        <v>9.156618861978416</v>
      </c>
      <c r="B469" s="1">
        <v>-1.9868847716368667</v>
      </c>
      <c r="C469" s="1">
        <v>0.11007144744058905</v>
      </c>
      <c r="D469" s="1">
        <v>0.0</v>
      </c>
    </row>
    <row r="470" ht="14.25" customHeight="1">
      <c r="A470" s="1">
        <v>9.176618861978415</v>
      </c>
      <c r="B470" s="1">
        <v>-2.082254530127449</v>
      </c>
      <c r="C470" s="1">
        <v>0.11535483755408293</v>
      </c>
      <c r="D470" s="1">
        <v>0.0</v>
      </c>
    </row>
    <row r="471" ht="14.25" customHeight="1">
      <c r="A471" s="1">
        <v>9.196618861978415</v>
      </c>
      <c r="B471" s="1">
        <v>-2.162598735002276</v>
      </c>
      <c r="C471" s="1">
        <v>0.11980582688687136</v>
      </c>
      <c r="D471" s="1">
        <v>0.0</v>
      </c>
    </row>
    <row r="472" ht="14.25" customHeight="1">
      <c r="A472" s="1">
        <v>9.216618861978414</v>
      </c>
      <c r="B472" s="1">
        <v>-2.2273376222928136</v>
      </c>
      <c r="C472" s="1">
        <v>0.12339229708961597</v>
      </c>
      <c r="D472" s="1">
        <v>0.0</v>
      </c>
    </row>
    <row r="473" ht="14.25" customHeight="1">
      <c r="A473" s="1">
        <v>9.236618861978414</v>
      </c>
      <c r="B473" s="1">
        <v>-2.276004036039065</v>
      </c>
      <c r="C473" s="1">
        <v>0.1260883681850622</v>
      </c>
      <c r="D473" s="1">
        <v>0.0</v>
      </c>
    </row>
    <row r="474" ht="14.25" customHeight="1">
      <c r="A474" s="1">
        <v>9.256618861978414</v>
      </c>
      <c r="B474" s="1">
        <v>-2.3082467992880527</v>
      </c>
      <c r="C474" s="1">
        <v>0.12787458531801477</v>
      </c>
      <c r="D474" s="1">
        <v>0.0</v>
      </c>
    </row>
    <row r="475" ht="14.25" customHeight="1">
      <c r="A475" s="1">
        <v>9.276618861978413</v>
      </c>
      <c r="B475" s="1">
        <v>-2.3238332481876602</v>
      </c>
      <c r="C475" s="1">
        <v>0.12873805914162517</v>
      </c>
      <c r="D475" s="1">
        <v>0.0</v>
      </c>
    </row>
    <row r="476" ht="14.25" customHeight="1">
      <c r="A476" s="1">
        <v>9.296618861978413</v>
      </c>
      <c r="B476" s="1">
        <v>-2.3226509108892808</v>
      </c>
      <c r="C476" s="1">
        <v>0.12867255882693485</v>
      </c>
      <c r="D476" s="1">
        <v>0.0</v>
      </c>
    </row>
    <row r="477" ht="14.25" customHeight="1">
      <c r="A477" s="1">
        <v>9.316618861978412</v>
      </c>
      <c r="B477" s="1">
        <v>-2.30470831914521</v>
      </c>
      <c r="C477" s="1">
        <v>0.12767855702456643</v>
      </c>
      <c r="D477" s="1">
        <v>0.0</v>
      </c>
    </row>
    <row r="478" ht="14.25" customHeight="1">
      <c r="A478" s="1">
        <v>9.336618861978412</v>
      </c>
      <c r="B478" s="1">
        <v>-2.270134946743186</v>
      </c>
      <c r="C478" s="1">
        <v>0.12576322645405824</v>
      </c>
      <c r="D478" s="1">
        <v>0.0</v>
      </c>
    </row>
    <row r="479" ht="14.25" customHeight="1">
      <c r="A479" s="1">
        <v>9.356618861978411</v>
      </c>
      <c r="B479" s="1">
        <v>-2.2191802752233265</v>
      </c>
      <c r="C479" s="1">
        <v>0.12294038814550845</v>
      </c>
      <c r="D479" s="1">
        <v>0.0</v>
      </c>
    </row>
    <row r="480" ht="14.25" customHeight="1">
      <c r="A480" s="1">
        <v>9.376618861978411</v>
      </c>
      <c r="B480" s="1">
        <v>-2.1522119936188253</v>
      </c>
      <c r="C480" s="1">
        <v>0.11923041170699378</v>
      </c>
      <c r="D480" s="1">
        <v>0.0</v>
      </c>
    </row>
    <row r="481" ht="14.25" customHeight="1">
      <c r="A481" s="1">
        <v>9.39661886197841</v>
      </c>
      <c r="B481" s="1">
        <v>-2.069713345210885</v>
      </c>
      <c r="C481" s="1">
        <v>0.1146600683374217</v>
      </c>
      <c r="D481" s="1">
        <v>0.0</v>
      </c>
    </row>
    <row r="482" ht="14.25" customHeight="1">
      <c r="A482" s="1">
        <v>9.41661886197841</v>
      </c>
      <c r="B482" s="1">
        <v>-1.9722796404440655</v>
      </c>
      <c r="C482" s="1">
        <v>0.10926233764549664</v>
      </c>
      <c r="D482" s="1">
        <v>0.0</v>
      </c>
    </row>
    <row r="483" ht="14.25" customHeight="1">
      <c r="A483" s="1">
        <v>9.43661886197841</v>
      </c>
      <c r="B483" s="1">
        <v>-1.8606139611645822</v>
      </c>
      <c r="C483" s="1">
        <v>0.1030761696687783</v>
      </c>
      <c r="D483" s="1">
        <v>0.0</v>
      </c>
    </row>
    <row r="484" ht="14.25" customHeight="1">
      <c r="A484" s="1">
        <v>9.45661886197841</v>
      </c>
      <c r="B484" s="1">
        <v>-1.7355220871802244</v>
      </c>
      <c r="C484" s="1">
        <v>0.09614620381012884</v>
      </c>
      <c r="D484" s="1">
        <v>0.0</v>
      </c>
    </row>
    <row r="485" ht="14.25" customHeight="1">
      <c r="A485" s="1">
        <v>9.476618861978409</v>
      </c>
      <c r="B485" s="1">
        <v>-1.5979066817512195</v>
      </c>
      <c r="C485" s="1">
        <v>0.08852244671966858</v>
      </c>
      <c r="D485" s="1">
        <v>0.0</v>
      </c>
    </row>
    <row r="486" ht="14.25" customHeight="1">
      <c r="A486" s="1">
        <v>9.496618861978408</v>
      </c>
      <c r="B486" s="1">
        <v>-1.4487607779699547</v>
      </c>
      <c r="C486" s="1">
        <v>0.08025991144666733</v>
      </c>
      <c r="D486" s="1">
        <v>0.0</v>
      </c>
    </row>
    <row r="487" ht="14.25" customHeight="1">
      <c r="A487" s="1">
        <v>9.516618861978408</v>
      </c>
      <c r="B487" s="1">
        <v>-1.2891606130320301</v>
      </c>
      <c r="C487" s="1">
        <v>0.07141822046526158</v>
      </c>
      <c r="D487" s="1">
        <v>0.0</v>
      </c>
    </row>
    <row r="488" ht="14.25" customHeight="1">
      <c r="A488" s="1">
        <v>9.536618861978408</v>
      </c>
      <c r="B488" s="1">
        <v>-1.120257862105852</v>
      </c>
      <c r="C488" s="1">
        <v>0.06206117543852585</v>
      </c>
      <c r="D488" s="1">
        <v>0.0</v>
      </c>
    </row>
    <row r="489" ht="14.25" customHeight="1">
      <c r="A489" s="1">
        <v>9.556618861978407</v>
      </c>
      <c r="B489" s="1">
        <v>-0.94327132784198</v>
      </c>
      <c r="C489" s="1">
        <v>0.052256296825525794</v>
      </c>
      <c r="D489" s="1">
        <v>0.0</v>
      </c>
    </row>
    <row r="490" ht="14.25" customHeight="1">
      <c r="A490" s="1">
        <v>9.576618861978407</v>
      </c>
      <c r="B490" s="1">
        <v>-0.7594781454904129</v>
      </c>
      <c r="C490" s="1">
        <v>0.04207433665353122</v>
      </c>
      <c r="D490" s="1">
        <v>0.0</v>
      </c>
    </row>
    <row r="491" ht="14.25" customHeight="1">
      <c r="A491" s="1">
        <v>9.596618861978406</v>
      </c>
      <c r="B491" s="1">
        <v>-0.5702045670895122</v>
      </c>
      <c r="C491" s="1">
        <v>0.03158876797121479</v>
      </c>
      <c r="D491" s="1">
        <v>0.0</v>
      </c>
    </row>
    <row r="492" ht="14.25" customHeight="1">
      <c r="A492" s="1">
        <v>9.616618861978406</v>
      </c>
      <c r="B492" s="1">
        <v>-0.3768163912281356</v>
      </c>
      <c r="C492" s="1">
        <v>0.020875254666957943</v>
      </c>
      <c r="D492" s="1">
        <v>0.0</v>
      </c>
    </row>
    <row r="493" ht="14.25" customHeight="1">
      <c r="A493" s="1">
        <v>9.636618861978405</v>
      </c>
      <c r="B493" s="1">
        <v>-0.18070910743985505</v>
      </c>
      <c r="C493" s="1">
        <v>0.010011105478056948</v>
      </c>
      <c r="D493" s="1">
        <v>0.0</v>
      </c>
    </row>
    <row r="494" ht="14.25" customHeight="1">
      <c r="A494" s="1">
        <v>9.656618861978405</v>
      </c>
      <c r="B494" s="1">
        <v>0.016702173652800165</v>
      </c>
      <c r="C494" s="1">
        <v>-9.252838693072363E-4</v>
      </c>
      <c r="D494" s="1">
        <v>0.0</v>
      </c>
    </row>
    <row r="495" ht="14.25" customHeight="1">
      <c r="A495" s="1">
        <v>9.676618861978405</v>
      </c>
      <c r="B495" s="1">
        <v>0.21399293178009618</v>
      </c>
      <c r="C495" s="1">
        <v>-0.011854996363823034</v>
      </c>
      <c r="D495" s="1">
        <v>0.0</v>
      </c>
    </row>
    <row r="496" ht="14.25" customHeight="1">
      <c r="A496" s="1">
        <v>9.696618861978404</v>
      </c>
      <c r="B496" s="1">
        <v>0.40973951636651273</v>
      </c>
      <c r="C496" s="1">
        <v>-0.02269916317437648</v>
      </c>
      <c r="D496" s="1">
        <v>0.0</v>
      </c>
    </row>
    <row r="497" ht="14.25" customHeight="1">
      <c r="A497" s="1">
        <v>9.716618861978404</v>
      </c>
      <c r="B497" s="1">
        <v>0.6025294195966999</v>
      </c>
      <c r="C497" s="1">
        <v>-0.033379532767725095</v>
      </c>
      <c r="D497" s="1">
        <v>0.0</v>
      </c>
    </row>
    <row r="498" ht="14.25" customHeight="1">
      <c r="A498" s="1">
        <v>9.736618861978403</v>
      </c>
      <c r="B498" s="1">
        <v>0.7909714690753523</v>
      </c>
      <c r="C498" s="1">
        <v>-0.04381903557175448</v>
      </c>
      <c r="D498" s="1">
        <v>0.0</v>
      </c>
    </row>
    <row r="499" ht="14.25" customHeight="1">
      <c r="A499" s="1">
        <v>9.756618861978403</v>
      </c>
      <c r="B499" s="1">
        <v>0.9737058665302395</v>
      </c>
      <c r="C499" s="1">
        <v>-0.053942340109678355</v>
      </c>
      <c r="D499" s="1">
        <v>0.0</v>
      </c>
    </row>
    <row r="500" ht="14.25" customHeight="1">
      <c r="A500" s="1">
        <v>9.776618861978402</v>
      </c>
      <c r="B500" s="1">
        <v>1.1494140001199595</v>
      </c>
      <c r="C500" s="1">
        <v>-0.06367639659216451</v>
      </c>
      <c r="D500" s="1">
        <v>0.0</v>
      </c>
    </row>
    <row r="501" ht="14.25" customHeight="1">
      <c r="A501" s="1">
        <v>9.796618861978402</v>
      </c>
      <c r="B501" s="1">
        <v>1.3168279595398837</v>
      </c>
      <c r="C501" s="1">
        <v>-0.07295096404477519</v>
      </c>
      <c r="D501" s="1">
        <v>0.0</v>
      </c>
    </row>
    <row r="502" ht="14.25" customHeight="1">
      <c r="A502" s="1">
        <v>9.816618861978402</v>
      </c>
      <c r="B502" s="1">
        <v>1.4747396852661177</v>
      </c>
      <c r="C502" s="1">
        <v>-0.08169911716701606</v>
      </c>
      <c r="D502" s="1">
        <v>0.0</v>
      </c>
    </row>
    <row r="503" ht="14.25" customHeight="1">
      <c r="A503" s="1">
        <v>9.836618861978401</v>
      </c>
      <c r="B503" s="1">
        <v>1.6220096859157178</v>
      </c>
      <c r="C503" s="1">
        <v>-0.08985772926545366</v>
      </c>
      <c r="D503" s="1">
        <v>0.0</v>
      </c>
    </row>
    <row r="504" ht="14.25" customHeight="1">
      <c r="A504" s="1">
        <v>9.8566188619784</v>
      </c>
      <c r="B504" s="1">
        <v>1.7575752608191897</v>
      </c>
      <c r="C504" s="1">
        <v>-0.09736792777608372</v>
      </c>
      <c r="D504" s="1">
        <v>0.0</v>
      </c>
    </row>
    <row r="505" ht="14.25" customHeight="1">
      <c r="A505" s="1">
        <v>9.8766188619784</v>
      </c>
      <c r="B505" s="1">
        <v>1.880458168470941</v>
      </c>
      <c r="C505" s="1">
        <v>-0.10417551908888711</v>
      </c>
      <c r="D505" s="1">
        <v>0.0</v>
      </c>
    </row>
    <row r="506" ht="14.25" customHeight="1">
      <c r="A506" s="1">
        <v>9.8966188619784</v>
      </c>
      <c r="B506" s="1">
        <v>1.989771685522475</v>
      </c>
      <c r="C506" s="1">
        <v>-0.11023137960905771</v>
      </c>
      <c r="D506" s="1">
        <v>0.0</v>
      </c>
    </row>
    <row r="507" ht="14.25" customHeight="1">
      <c r="A507" s="1">
        <v>9.9166188619784</v>
      </c>
      <c r="B507" s="1">
        <v>2.0847270053800324</v>
      </c>
      <c r="C507" s="1">
        <v>-0.11549181023297095</v>
      </c>
      <c r="D507" s="1">
        <v>0.0</v>
      </c>
    </row>
    <row r="508" ht="14.25" customHeight="1">
      <c r="A508" s="1">
        <v>9.936618861978399</v>
      </c>
      <c r="B508" s="1">
        <v>2.1646389302346805</v>
      </c>
      <c r="C508" s="1">
        <v>-0.11991885168101035</v>
      </c>
      <c r="D508" s="1">
        <v>0.0</v>
      </c>
    </row>
    <row r="509" ht="14.25" customHeight="1">
      <c r="A509" s="1">
        <v>9.956618861978399</v>
      </c>
      <c r="B509" s="1">
        <v>2.2289308154514815</v>
      </c>
      <c r="C509" s="1">
        <v>-0.1234805584118277</v>
      </c>
      <c r="D509" s="1">
        <v>0.0</v>
      </c>
    </row>
    <row r="510" ht="14.25" customHeight="1">
      <c r="A510" s="1">
        <v>9.976618861978398</v>
      </c>
      <c r="B510" s="1">
        <v>2.2771387306384874</v>
      </c>
      <c r="C510" s="1">
        <v>-0.12615122914144195</v>
      </c>
      <c r="D510" s="1">
        <v>0.0</v>
      </c>
    </row>
    <row r="511" ht="14.25" customHeight="1">
      <c r="A511" s="1">
        <v>9.996618861978398</v>
      </c>
      <c r="B511" s="1">
        <v>2.3089148073694643</v>
      </c>
      <c r="C511" s="1">
        <v>-0.1279115923037608</v>
      </c>
      <c r="D511" s="1">
        <v>0.0</v>
      </c>
    </row>
    <row r="512" ht="14.25" customHeight="1">
      <c r="A512" s="1">
        <v>10.016618861978397</v>
      </c>
      <c r="B512" s="1">
        <v>2.3240297494032</v>
      </c>
      <c r="C512" s="1">
        <v>-0.12874894511424273</v>
      </c>
      <c r="D512" s="1">
        <v>0.0</v>
      </c>
    </row>
    <row r="513" ht="14.25" customHeight="1">
      <c r="A513" s="1">
        <v>10.036618861978397</v>
      </c>
      <c r="B513" s="1">
        <v>2.32237448728586</v>
      </c>
      <c r="C513" s="1">
        <v>-0.12865724523322797</v>
      </c>
      <c r="D513" s="1">
        <v>0.0</v>
      </c>
    </row>
    <row r="514" ht="14.25" customHeight="1">
      <c r="A514" s="1">
        <v>10.056618861978396</v>
      </c>
      <c r="B514" s="1">
        <v>2.303960965396257</v>
      </c>
      <c r="C514" s="1">
        <v>-0.12763715436746637</v>
      </c>
      <c r="D514" s="1">
        <v>0.0</v>
      </c>
    </row>
    <row r="515" ht="14.25" customHeight="1">
      <c r="A515" s="1">
        <v>10.076618861978396</v>
      </c>
      <c r="B515" s="1">
        <v>2.268922055755214</v>
      </c>
      <c r="C515" s="1">
        <v>-0.12569603349524172</v>
      </c>
      <c r="D515" s="1">
        <v>0.0</v>
      </c>
    </row>
    <row r="516" ht="14.25" customHeight="1">
      <c r="A516" s="1">
        <v>10.096618861978396</v>
      </c>
      <c r="B516" s="1">
        <v>2.2175105992207107</v>
      </c>
      <c r="C516" s="1">
        <v>-0.12284788974953287</v>
      </c>
      <c r="D516" s="1">
        <v>0.0</v>
      </c>
    </row>
    <row r="517" ht="14.25" customHeight="1">
      <c r="A517" s="1">
        <v>10.116618861978395</v>
      </c>
      <c r="B517" s="1">
        <v>2.150097580987675</v>
      </c>
      <c r="C517" s="1">
        <v>-0.11911327534251015</v>
      </c>
      <c r="D517" s="1">
        <v>0.0</v>
      </c>
    </row>
    <row r="518" ht="14.25" customHeight="1">
      <c r="A518" s="1">
        <v>10.136618861978395</v>
      </c>
      <c r="B518" s="1">
        <v>2.0671694535577707</v>
      </c>
      <c r="C518" s="1">
        <v>-0.11451913926071455</v>
      </c>
      <c r="D518" s="1">
        <v>0.0</v>
      </c>
    </row>
    <row r="519" ht="14.25" customHeight="1">
      <c r="A519" s="1">
        <v>10.156618861978394</v>
      </c>
      <c r="B519" s="1">
        <v>1.969324626497189</v>
      </c>
      <c r="C519" s="1">
        <v>-0.10909863280111765</v>
      </c>
      <c r="D519" s="1">
        <v>0.0</v>
      </c>
    </row>
    <row r="520" ht="14.25" customHeight="1">
      <c r="A520" s="1">
        <v>10.176618861978394</v>
      </c>
      <c r="B520" s="1">
        <v>1.8572691483116806</v>
      </c>
      <c r="C520" s="1">
        <v>-0.10289087035127764</v>
      </c>
      <c r="D520" s="1">
        <v>0.0</v>
      </c>
    </row>
    <row r="521" ht="14.25" customHeight="1">
      <c r="A521" s="1">
        <v>10.196618861978394</v>
      </c>
      <c r="B521" s="1">
        <v>1.7318116115988154</v>
      </c>
      <c r="C521" s="1">
        <v>-0.0959406471398232</v>
      </c>
      <c r="D521" s="1">
        <v>0.0</v>
      </c>
    </row>
    <row r="522" ht="14.25" customHeight="1">
      <c r="A522" s="1">
        <v>10.216618861978393</v>
      </c>
      <c r="B522" s="1">
        <v>1.5938573182419067</v>
      </c>
      <c r="C522" s="1">
        <v>-0.08829811599397885</v>
      </c>
      <c r="D522" s="1">
        <v>0.0</v>
      </c>
    </row>
    <row r="523" ht="14.25" customHeight="1">
      <c r="A523" s="1">
        <v>10.236618861978393</v>
      </c>
      <c r="B523" s="1">
        <v>1.4444017467494759</v>
      </c>
      <c r="C523" s="1">
        <v>-0.08001842543664495</v>
      </c>
      <c r="D523" s="1">
        <v>0.0</v>
      </c>
    </row>
    <row r="524" ht="14.25" customHeight="1">
      <c r="A524" s="1">
        <v>10.256618861978392</v>
      </c>
      <c r="B524" s="1">
        <v>1.2845233688799687</v>
      </c>
      <c r="C524" s="1">
        <v>-0.07116132173452527</v>
      </c>
      <c r="D524" s="1">
        <v>0.0</v>
      </c>
    </row>
    <row r="525" ht="14.25" customHeight="1">
      <c r="A525" s="1">
        <v>10.276618861978392</v>
      </c>
      <c r="B525" s="1">
        <v>1.115375867386999</v>
      </c>
      <c r="C525" s="1">
        <v>-0.06179071776892542</v>
      </c>
      <c r="D525" s="1">
        <v>0.0</v>
      </c>
    </row>
    <row r="526" ht="14.25" customHeight="1">
      <c r="A526" s="1">
        <v>10.296618861978391</v>
      </c>
      <c r="B526" s="1">
        <v>0.9381798110417646</v>
      </c>
      <c r="C526" s="1">
        <v>-0.0519742318402443</v>
      </c>
      <c r="D526" s="1">
        <v>0.0</v>
      </c>
    </row>
    <row r="527" ht="14.25" customHeight="1">
      <c r="A527" s="1">
        <v>10.316618861978391</v>
      </c>
      <c r="B527" s="1">
        <v>0.7542138470061264</v>
      </c>
      <c r="C527" s="1">
        <v>-0.04178269973417059</v>
      </c>
      <c r="D527" s="1">
        <v>0.0</v>
      </c>
    </row>
    <row r="528" ht="14.25" customHeight="1">
      <c r="A528" s="1">
        <v>10.33661886197839</v>
      </c>
      <c r="B528" s="1">
        <v>0.5648054741114881</v>
      </c>
      <c r="C528" s="1">
        <v>-0.03128966357047602</v>
      </c>
      <c r="D528" s="1">
        <v>0.0</v>
      </c>
    </row>
    <row r="529" ht="14.25" customHeight="1">
      <c r="A529" s="1">
        <v>10.35661886197839</v>
      </c>
      <c r="B529" s="1">
        <v>0.37132146362406915</v>
      </c>
      <c r="C529" s="1">
        <v>-0.02057084112290397</v>
      </c>
      <c r="D529" s="1">
        <v>0.0</v>
      </c>
    </row>
    <row r="530" ht="14.25" customHeight="1">
      <c r="A530" s="1">
        <v>10.37661886197839</v>
      </c>
      <c r="B530" s="1">
        <v>0.17515799662027018</v>
      </c>
      <c r="C530" s="1">
        <v>-0.009703579439538146</v>
      </c>
      <c r="D530" s="1">
        <v>0.0</v>
      </c>
    </row>
    <row r="531" ht="14.25" customHeight="1">
      <c r="A531" s="1">
        <v>10.39661886197839</v>
      </c>
      <c r="B531" s="1">
        <v>-0.022269410859196124</v>
      </c>
      <c r="C531" s="1">
        <v>0.0012337032936748926</v>
      </c>
      <c r="D531" s="1">
        <v>0.0</v>
      </c>
    </row>
    <row r="532" ht="14.25" customHeight="1">
      <c r="A532" s="1">
        <v>10.416618861978389</v>
      </c>
      <c r="B532" s="1">
        <v>-0.21953612217645607</v>
      </c>
      <c r="C532" s="1">
        <v>0.012162083618743935</v>
      </c>
      <c r="D532" s="1">
        <v>0.0</v>
      </c>
    </row>
    <row r="533" ht="14.25" customHeight="1">
      <c r="A533" s="1">
        <v>10.436618861978388</v>
      </c>
      <c r="B533" s="1">
        <v>-0.4152186602778618</v>
      </c>
      <c r="C533" s="1">
        <v>0.023002702317494794</v>
      </c>
      <c r="D533" s="1">
        <v>0.0</v>
      </c>
    </row>
    <row r="534" ht="14.25" customHeight="1">
      <c r="A534" s="1">
        <v>10.456618861978388</v>
      </c>
      <c r="B534" s="1">
        <v>-0.6079049795076903</v>
      </c>
      <c r="C534" s="1">
        <v>0.03367733345987034</v>
      </c>
      <c r="D534" s="1">
        <v>0.0</v>
      </c>
    </row>
    <row r="535" ht="14.25" customHeight="1">
      <c r="A535" s="1">
        <v>10.476618861978388</v>
      </c>
      <c r="B535" s="1">
        <v>-0.796204654933024</v>
      </c>
      <c r="C535" s="1">
        <v>0.044108948882431775</v>
      </c>
      <c r="D535" s="1">
        <v>0.0</v>
      </c>
    </row>
    <row r="536" ht="14.25" customHeight="1">
      <c r="A536" s="1">
        <v>10.496618861978387</v>
      </c>
      <c r="B536" s="1">
        <v>-0.9787589156531018</v>
      </c>
      <c r="C536" s="1">
        <v>0.054222274023754125</v>
      </c>
      <c r="D536" s="1">
        <v>0.0</v>
      </c>
    </row>
    <row r="537" ht="14.25" customHeight="1">
      <c r="A537" s="1">
        <v>10.516618861978387</v>
      </c>
      <c r="B537" s="1">
        <v>-1.1542504496936954</v>
      </c>
      <c r="C537" s="1">
        <v>0.06394433110585851</v>
      </c>
      <c r="D537" s="1">
        <v>0.0</v>
      </c>
    </row>
    <row r="538" ht="14.25" customHeight="1">
      <c r="A538" s="1">
        <v>10.536618861978386</v>
      </c>
      <c r="B538" s="1">
        <v>-1.3214129097330818</v>
      </c>
      <c r="C538" s="1">
        <v>0.0732049657420113</v>
      </c>
      <c r="D538" s="1">
        <v>0.0</v>
      </c>
    </row>
    <row r="539" ht="14.25" customHeight="1">
      <c r="A539" s="1">
        <v>10.556618861978386</v>
      </c>
      <c r="B539" s="1">
        <v>-1.4790400510674109</v>
      </c>
      <c r="C539" s="1">
        <v>0.08193735317095019</v>
      </c>
      <c r="D539" s="1">
        <v>0.0</v>
      </c>
    </row>
    <row r="540" ht="14.25" customHeight="1">
      <c r="A540" s="1">
        <v>10.576618861978385</v>
      </c>
      <c r="B540" s="1">
        <v>-1.6259944358754106</v>
      </c>
      <c r="C540" s="1">
        <v>0.09007848046452338</v>
      </c>
      <c r="D540" s="1">
        <v>0.0</v>
      </c>
    </row>
    <row r="541" ht="14.25" customHeight="1">
      <c r="A541" s="1">
        <v>10.596618861978385</v>
      </c>
      <c r="B541" s="1">
        <v>-1.761215640972214</v>
      </c>
      <c r="C541" s="1">
        <v>0.09756960122911806</v>
      </c>
      <c r="D541" s="1">
        <v>0.0</v>
      </c>
    </row>
    <row r="542" ht="14.25" customHeight="1">
      <c r="A542" s="1">
        <v>10.616618861978385</v>
      </c>
      <c r="B542" s="1">
        <v>-1.883727909825651</v>
      </c>
      <c r="C542" s="1">
        <v>0.10435665951978024</v>
      </c>
      <c r="D542" s="1">
        <v>0.0</v>
      </c>
    </row>
    <row r="543" ht="14.25" customHeight="1">
      <c r="A543" s="1">
        <v>10.636618861978384</v>
      </c>
      <c r="B543" s="1">
        <v>-1.992647193617602</v>
      </c>
      <c r="C543" s="1">
        <v>0.1103906799080363</v>
      </c>
      <c r="D543" s="1">
        <v>0.0</v>
      </c>
    </row>
    <row r="544" ht="14.25" customHeight="1">
      <c r="A544" s="1">
        <v>10.656618861978384</v>
      </c>
      <c r="B544" s="1">
        <v>-2.0871875305424266</v>
      </c>
      <c r="C544" s="1">
        <v>0.11562812088870444</v>
      </c>
      <c r="D544" s="1">
        <v>0.0</v>
      </c>
    </row>
    <row r="545" ht="14.25" customHeight="1">
      <c r="A545" s="1">
        <v>10.676618861978383</v>
      </c>
      <c r="B545" s="1">
        <v>-2.166666717309055</v>
      </c>
      <c r="C545" s="1">
        <v>0.12003118907549037</v>
      </c>
      <c r="D545" s="1">
        <v>0.0</v>
      </c>
    </row>
    <row r="546" ht="14.25" customHeight="1">
      <c r="A546" s="1">
        <v>10.696618861978383</v>
      </c>
      <c r="B546" s="1">
        <v>-2.23051123192164</v>
      </c>
      <c r="C546" s="1">
        <v>0.12356811191815709</v>
      </c>
      <c r="D546" s="1">
        <v>0.0</v>
      </c>
    </row>
    <row r="547" ht="14.25" customHeight="1">
      <c r="A547" s="1">
        <v>10.716618861978382</v>
      </c>
      <c r="B547" s="1">
        <v>-2.278260372215606</v>
      </c>
      <c r="C547" s="1">
        <v>0.12621336697332097</v>
      </c>
      <c r="D547" s="1">
        <v>0.0</v>
      </c>
    </row>
    <row r="548" ht="14.25" customHeight="1">
      <c r="A548" s="1">
        <v>10.736618861978382</v>
      </c>
      <c r="B548" s="1">
        <v>-2.309569580285315</v>
      </c>
      <c r="C548" s="1">
        <v>0.1279478660744502</v>
      </c>
      <c r="D548" s="1">
        <v>0.0</v>
      </c>
    </row>
    <row r="549" ht="14.25" customHeight="1">
      <c r="A549" s="1">
        <v>10.756618861978382</v>
      </c>
      <c r="B549" s="1">
        <v>-2.3242129288150504</v>
      </c>
      <c r="C549" s="1">
        <v>0.12875909307213718</v>
      </c>
      <c r="D549" s="1">
        <v>0.0</v>
      </c>
    </row>
    <row r="550" ht="14.25" customHeight="1">
      <c r="A550" s="1">
        <v>10.776618861978381</v>
      </c>
      <c r="B550" s="1">
        <v>-2.322084751370694</v>
      </c>
      <c r="C550" s="1">
        <v>0.12864119415064224</v>
      </c>
      <c r="D550" s="1">
        <v>0.0</v>
      </c>
    </row>
    <row r="551" ht="14.25" customHeight="1">
      <c r="A551" s="1">
        <v>10.79661886197838</v>
      </c>
      <c r="B551" s="1">
        <v>-2.303200404889211</v>
      </c>
      <c r="C551" s="1">
        <v>0.1275950200690552</v>
      </c>
      <c r="D551" s="1">
        <v>0.0</v>
      </c>
    </row>
    <row r="552" ht="14.25" customHeight="1">
      <c r="A552" s="1">
        <v>10.81661886197838</v>
      </c>
      <c r="B552" s="1">
        <v>-2.2676961588627798</v>
      </c>
      <c r="C552" s="1">
        <v>0.12562812002220625</v>
      </c>
      <c r="D552" s="1">
        <v>0.0</v>
      </c>
    </row>
    <row r="553" ht="14.25" customHeight="1">
      <c r="A553" s="1">
        <v>10.83661886197838</v>
      </c>
      <c r="B553" s="1">
        <v>-2.215828212017851</v>
      </c>
      <c r="C553" s="1">
        <v>0.12275468716565996</v>
      </c>
      <c r="D553" s="1">
        <v>0.0</v>
      </c>
    </row>
    <row r="554" ht="14.25" customHeight="1">
      <c r="A554" s="1">
        <v>10.85661886197838</v>
      </c>
      <c r="B554" s="1">
        <v>-2.1479708435844844</v>
      </c>
      <c r="C554" s="1">
        <v>0.11899545619786878</v>
      </c>
      <c r="D554" s="1">
        <v>0.0</v>
      </c>
    </row>
    <row r="555" ht="14.25" customHeight="1">
      <c r="A555" s="1">
        <v>10.876618861978379</v>
      </c>
      <c r="B555" s="1">
        <v>-2.0646137124965187</v>
      </c>
      <c r="C555" s="1">
        <v>0.11437755373853875</v>
      </c>
      <c r="D555" s="1">
        <v>0.0</v>
      </c>
    </row>
    <row r="556" ht="14.25" customHeight="1">
      <c r="A556" s="1">
        <v>10.896618861978379</v>
      </c>
      <c r="B556" s="1">
        <v>-1.9663583240114841</v>
      </c>
      <c r="C556" s="1">
        <v>0.10893430258287395</v>
      </c>
      <c r="D556" s="1">
        <v>0.0</v>
      </c>
    </row>
    <row r="557" ht="14.25" customHeight="1">
      <c r="A557" s="1">
        <v>10.916618861978378</v>
      </c>
      <c r="B557" s="1">
        <v>-1.8539136892473234</v>
      </c>
      <c r="C557" s="1">
        <v>0.10270498124421223</v>
      </c>
      <c r="D557" s="1">
        <v>0.0</v>
      </c>
    </row>
    <row r="558" ht="14.25" customHeight="1">
      <c r="A558" s="1">
        <v>10.936618861978378</v>
      </c>
      <c r="B558" s="1">
        <v>-1.7280912089563598</v>
      </c>
      <c r="C558" s="1">
        <v>0.09573454052017283</v>
      </c>
      <c r="D558" s="1">
        <v>0.0</v>
      </c>
    </row>
    <row r="559" ht="14.25" customHeight="1">
      <c r="A559" s="1">
        <v>10.956618861978377</v>
      </c>
      <c r="B559" s="1">
        <v>-1.589798818455693</v>
      </c>
      <c r="C559" s="1">
        <v>0.08807327912760243</v>
      </c>
      <c r="D559" s="1">
        <v>0.0</v>
      </c>
    </row>
    <row r="560" ht="14.25" customHeight="1">
      <c r="A560" s="1">
        <v>10.976618861978377</v>
      </c>
      <c r="B560" s="1">
        <v>-1.4400344359635382</v>
      </c>
      <c r="C560" s="1">
        <v>0.0797764807469008</v>
      </c>
      <c r="D560" s="1">
        <v>0.0</v>
      </c>
    </row>
    <row r="561" ht="14.25" customHeight="1">
      <c r="A561" s="1">
        <v>10.996618861978376</v>
      </c>
      <c r="B561" s="1">
        <v>-1.2798787616192906</v>
      </c>
      <c r="C561" s="1">
        <v>0.0709040150948681</v>
      </c>
      <c r="D561" s="1">
        <v>0.0</v>
      </c>
    </row>
    <row r="562" ht="14.25" customHeight="1">
      <c r="A562" s="1">
        <v>11.016618861978376</v>
      </c>
      <c r="B562" s="1">
        <v>-1.1104874791486037</v>
      </c>
      <c r="C562" s="1">
        <v>0.06151990590467804</v>
      </c>
      <c r="D562" s="1">
        <v>0.0</v>
      </c>
    </row>
    <row r="563" ht="14.25" customHeight="1">
      <c r="A563" s="1">
        <v>11.036618861978376</v>
      </c>
      <c r="B563" s="1">
        <v>-0.9330829164467802</v>
      </c>
      <c r="C563" s="1">
        <v>0.05169186893046174</v>
      </c>
      <c r="D563" s="1">
        <v>0.0</v>
      </c>
    </row>
    <row r="564" ht="14.25" customHeight="1">
      <c r="A564" s="1">
        <v>11.056618861978375</v>
      </c>
      <c r="B564" s="1">
        <v>-0.7489452252579827</v>
      </c>
      <c r="C564" s="1">
        <v>0.041490823310276426</v>
      </c>
      <c r="D564" s="1">
        <v>0.0</v>
      </c>
    </row>
    <row r="565" ht="14.25" customHeight="1">
      <c r="A565" s="1">
        <v>11.076618861978375</v>
      </c>
      <c r="B565" s="1">
        <v>-0.5594031435971734</v>
      </c>
      <c r="C565" s="1">
        <v>0.030990379813435</v>
      </c>
      <c r="D565" s="1">
        <v>0.0</v>
      </c>
    </row>
    <row r="566" ht="14.25" customHeight="1">
      <c r="A566" s="1">
        <v>11.096618861978374</v>
      </c>
      <c r="B566" s="1">
        <v>-0.36582440757329</v>
      </c>
      <c r="C566" s="1">
        <v>0.020266309665011306</v>
      </c>
      <c r="D566" s="1">
        <v>0.0</v>
      </c>
    </row>
    <row r="567" ht="14.25" customHeight="1">
      <c r="A567" s="1">
        <v>11.116618861978374</v>
      </c>
      <c r="B567" s="1">
        <v>-0.16960588180251435</v>
      </c>
      <c r="C567" s="1">
        <v>0.009395997780515586</v>
      </c>
      <c r="D567" s="1">
        <v>0.0</v>
      </c>
    </row>
    <row r="568" ht="14.25" customHeight="1">
      <c r="A568" s="1">
        <v>11.136618861978373</v>
      </c>
      <c r="B568" s="1">
        <v>0.027836520370313405</v>
      </c>
      <c r="C568" s="1">
        <v>-0.00154211564385065</v>
      </c>
      <c r="D568" s="1">
        <v>0.0</v>
      </c>
    </row>
    <row r="569" ht="14.25" customHeight="1">
      <c r="A569" s="1">
        <v>11.156618861978373</v>
      </c>
      <c r="B569" s="1">
        <v>0.22507805410556517</v>
      </c>
      <c r="C569" s="1">
        <v>-0.012469101155826223</v>
      </c>
      <c r="D569" s="1">
        <v>0.0</v>
      </c>
    </row>
    <row r="570" ht="14.25" customHeight="1">
      <c r="A570" s="1">
        <v>11.176618861978373</v>
      </c>
      <c r="B570" s="1">
        <v>0.4206954240311174</v>
      </c>
      <c r="C570" s="1">
        <v>-0.023306109602213354</v>
      </c>
      <c r="D570" s="1">
        <v>0.0</v>
      </c>
    </row>
    <row r="571" ht="14.25" customHeight="1">
      <c r="A571" s="1">
        <v>11.196618861978372</v>
      </c>
      <c r="B571" s="1">
        <v>0.6132770547449854</v>
      </c>
      <c r="C571" s="1">
        <v>-0.03397494110454602</v>
      </c>
      <c r="D571" s="1">
        <v>0.0</v>
      </c>
    </row>
    <row r="572" ht="14.25" customHeight="1">
      <c r="A572" s="1">
        <v>11.216618861978372</v>
      </c>
      <c r="B572" s="1">
        <v>0.8014332767467888</v>
      </c>
      <c r="C572" s="1">
        <v>-0.04439860934959938</v>
      </c>
      <c r="D572" s="1">
        <v>0.0</v>
      </c>
    </row>
    <row r="573" ht="14.25" customHeight="1">
      <c r="A573" s="1">
        <v>11.236618861978371</v>
      </c>
      <c r="B573" s="1">
        <v>0.9838063542960905</v>
      </c>
      <c r="C573" s="1">
        <v>-0.05450189712280462</v>
      </c>
      <c r="D573" s="1">
        <v>0.0</v>
      </c>
    </row>
    <row r="574" ht="14.25" customHeight="1">
      <c r="A574" s="1">
        <v>11.256618861978371</v>
      </c>
      <c r="B574" s="1">
        <v>1.1590802828367703</v>
      </c>
      <c r="C574" s="1">
        <v>-0.06421189907585045</v>
      </c>
      <c r="D574" s="1">
        <v>0.0</v>
      </c>
    </row>
    <row r="575" ht="14.25" customHeight="1">
      <c r="A575" s="1">
        <v>11.27661886197837</v>
      </c>
      <c r="B575" s="1">
        <v>1.3259902852888987</v>
      </c>
      <c r="C575" s="1">
        <v>-0.07345854781184258</v>
      </c>
      <c r="D575" s="1">
        <v>0.0</v>
      </c>
    </row>
    <row r="576" ht="14.25" customHeight="1">
      <c r="A576" s="1">
        <v>11.29661886197837</v>
      </c>
      <c r="B576" s="1">
        <v>1.4833319386832464</v>
      </c>
      <c r="C576" s="1">
        <v>-0.08217511949181144</v>
      </c>
      <c r="D576" s="1">
        <v>0.0</v>
      </c>
    </row>
    <row r="577" ht="14.25" customHeight="1">
      <c r="A577" s="1">
        <v>11.31661886197837</v>
      </c>
      <c r="B577" s="1">
        <v>1.6299698652801367</v>
      </c>
      <c r="C577" s="1">
        <v>-0.09029871531408418</v>
      </c>
      <c r="D577" s="1">
        <v>0.0</v>
      </c>
    </row>
    <row r="578" ht="14.25" customHeight="1">
      <c r="A578" s="1">
        <v>11.33661886197837</v>
      </c>
      <c r="B578" s="1">
        <v>1.7648459254579776</v>
      </c>
      <c r="C578" s="1">
        <v>-0.09777071539219051</v>
      </c>
      <c r="D578" s="1">
        <v>0.0</v>
      </c>
    </row>
    <row r="579" ht="14.25" customHeight="1">
      <c r="A579" s="1">
        <v>11.356618861978369</v>
      </c>
      <c r="B579" s="1">
        <v>1.8869868532511453</v>
      </c>
      <c r="C579" s="1">
        <v>-0.10453720175609504</v>
      </c>
      <c r="D579" s="1">
        <v>0.0</v>
      </c>
    </row>
    <row r="580" ht="14.25" customHeight="1">
      <c r="A580" s="1">
        <v>11.376618861978368</v>
      </c>
      <c r="B580" s="1">
        <v>1.9955112794394778</v>
      </c>
      <c r="C580" s="1">
        <v>-0.1105493474243957</v>
      </c>
      <c r="D580" s="1">
        <v>0.0</v>
      </c>
    </row>
    <row r="581" ht="14.25" customHeight="1">
      <c r="A581" s="1">
        <v>11.396618861978368</v>
      </c>
      <c r="B581" s="1">
        <v>2.089636091510683</v>
      </c>
      <c r="C581" s="1">
        <v>-0.11576376873993866</v>
      </c>
      <c r="D581" s="1">
        <v>0.0</v>
      </c>
    </row>
    <row r="582" ht="14.25" customHeight="1">
      <c r="A582" s="1">
        <v>11.416618861978368</v>
      </c>
      <c r="B582" s="1">
        <v>2.16868208460211</v>
      </c>
      <c r="C582" s="1">
        <v>-0.12014283842639273</v>
      </c>
      <c r="D582" s="1">
        <v>0.0</v>
      </c>
    </row>
    <row r="583" ht="14.25" customHeight="1">
      <c r="A583" s="1">
        <v>11.436618861978367</v>
      </c>
      <c r="B583" s="1">
        <v>2.2320788626444763</v>
      </c>
      <c r="C583" s="1">
        <v>-0.12365495710675489</v>
      </c>
      <c r="D583" s="1">
        <v>0.0</v>
      </c>
    </row>
    <row r="584" ht="14.25" customHeight="1">
      <c r="A584" s="1">
        <v>11.456618861978367</v>
      </c>
      <c r="B584" s="1">
        <v>2.27936895434124</v>
      </c>
      <c r="C584" s="1">
        <v>-0.12627478132452907</v>
      </c>
      <c r="D584" s="1">
        <v>0.0</v>
      </c>
    </row>
    <row r="585" ht="14.25" customHeight="1">
      <c r="A585" s="1">
        <v>11.476618861978366</v>
      </c>
      <c r="B585" s="1">
        <v>2.310211114282679</v>
      </c>
      <c r="C585" s="1">
        <v>-0.12798340642217454</v>
      </c>
      <c r="D585" s="1">
        <v>0.0</v>
      </c>
    </row>
    <row r="586" ht="14.25" customHeight="1">
      <c r="A586" s="1">
        <v>11.496618861978366</v>
      </c>
      <c r="B586" s="1">
        <v>2.3243827853733463</v>
      </c>
      <c r="C586" s="1">
        <v>-0.12876850295714704</v>
      </c>
      <c r="D586" s="1">
        <v>0.0</v>
      </c>
    </row>
    <row r="587" ht="14.25" customHeight="1">
      <c r="A587" s="1">
        <v>11.516618861978365</v>
      </c>
      <c r="B587" s="1">
        <v>2.3217817048047373</v>
      </c>
      <c r="C587" s="1">
        <v>-0.12862440567119293</v>
      </c>
      <c r="D587" s="1">
        <v>0.0</v>
      </c>
    </row>
    <row r="588" ht="14.25" customHeight="1">
      <c r="A588" s="1">
        <v>11.536618861978365</v>
      </c>
      <c r="B588" s="1">
        <v>2.302426641983855</v>
      </c>
      <c r="C588" s="1">
        <v>-0.12755215437086065</v>
      </c>
      <c r="D588" s="1">
        <v>0.0</v>
      </c>
    </row>
    <row r="589" ht="14.25" customHeight="1">
      <c r="A589" s="1">
        <v>11.556618861978365</v>
      </c>
      <c r="B589" s="1">
        <v>2.2664572630930717</v>
      </c>
      <c r="C589" s="1">
        <v>-0.12555948642425108</v>
      </c>
      <c r="D589" s="1">
        <v>0.0</v>
      </c>
    </row>
    <row r="590" ht="14.25" customHeight="1">
      <c r="A590" s="1">
        <v>11.576618861978364</v>
      </c>
      <c r="B590" s="1">
        <v>2.214133123258678</v>
      </c>
      <c r="C590" s="1">
        <v>-0.12266078092815391</v>
      </c>
      <c r="D590" s="1">
        <v>0.0</v>
      </c>
    </row>
    <row r="591" ht="14.25" customHeight="1">
      <c r="A591" s="1">
        <v>11.596618861978364</v>
      </c>
      <c r="B591" s="1">
        <v>2.14583179360041</v>
      </c>
      <c r="C591" s="1">
        <v>-0.11887695494844763</v>
      </c>
      <c r="D591" s="1">
        <v>0.0</v>
      </c>
    </row>
    <row r="592" ht="14.25" customHeight="1">
      <c r="A592" s="1">
        <v>11.616618861978363</v>
      </c>
      <c r="B592" s="1">
        <v>2.0620461366773326</v>
      </c>
      <c r="C592" s="1">
        <v>-0.11423531258250108</v>
      </c>
      <c r="D592" s="1">
        <v>0.0</v>
      </c>
    </row>
    <row r="593" ht="14.25" customHeight="1">
      <c r="A593" s="1">
        <v>11.636618861978363</v>
      </c>
      <c r="B593" s="1">
        <v>1.963380749990453</v>
      </c>
      <c r="C593" s="1">
        <v>-0.10876934793274273</v>
      </c>
      <c r="D593" s="1">
        <v>0.0</v>
      </c>
    </row>
    <row r="594" ht="14.25" customHeight="1">
      <c r="A594" s="1">
        <v>11.656618861978362</v>
      </c>
      <c r="B594" s="1">
        <v>1.8505476032056312</v>
      </c>
      <c r="C594" s="1">
        <v>-0.10251850341313329</v>
      </c>
      <c r="D594" s="1">
        <v>0.0</v>
      </c>
    </row>
    <row r="595" ht="14.25" customHeight="1">
      <c r="A595" s="1">
        <v>11.676618861978362</v>
      </c>
      <c r="B595" s="1">
        <v>1.7243609005789482</v>
      </c>
      <c r="C595" s="1">
        <v>-0.095527885132622</v>
      </c>
      <c r="D595" s="1">
        <v>0.0</v>
      </c>
    </row>
    <row r="596" ht="14.25" customHeight="1">
      <c r="A596" s="1">
        <v>11.696618861978362</v>
      </c>
      <c r="B596" s="1">
        <v>1.585731205656664</v>
      </c>
      <c r="C596" s="1">
        <v>-0.0878479374093466</v>
      </c>
      <c r="D596" s="1">
        <v>0.0</v>
      </c>
    </row>
    <row r="597" ht="14.25" customHeight="1">
      <c r="A597" s="1">
        <v>11.716618861978361</v>
      </c>
      <c r="B597" s="1">
        <v>1.4356588706465236</v>
      </c>
      <c r="C597" s="1">
        <v>-0.07953407876431484</v>
      </c>
      <c r="D597" s="1">
        <v>0.0</v>
      </c>
    </row>
    <row r="598" ht="14.25" customHeight="1">
      <c r="A598" s="1">
        <v>11.73661886197836</v>
      </c>
      <c r="B598" s="1">
        <v>1.2752268178740214</v>
      </c>
      <c r="C598" s="1">
        <v>-0.07064630202123467</v>
      </c>
      <c r="D598" s="1">
        <v>0.0</v>
      </c>
    </row>
    <row r="599" ht="14.25" customHeight="1">
      <c r="A599" s="1">
        <v>11.75661886197836</v>
      </c>
      <c r="B599" s="1">
        <v>1.105592725412139</v>
      </c>
      <c r="C599" s="1">
        <v>-0.06124874139814551</v>
      </c>
      <c r="D599" s="1">
        <v>0.0</v>
      </c>
    </row>
    <row r="600" ht="14.25" customHeight="1">
      <c r="A600" s="1">
        <v>11.77661886197836</v>
      </c>
      <c r="B600" s="1">
        <v>0.9279806732736815</v>
      </c>
      <c r="C600" s="1">
        <v>-0.051409209714751825</v>
      </c>
      <c r="D600" s="1">
        <v>0.0</v>
      </c>
    </row>
    <row r="601" ht="14.25" customHeight="1">
      <c r="A601" s="1">
        <v>11.79661886197836</v>
      </c>
      <c r="B601" s="1">
        <v>0.7436723104470251</v>
      </c>
      <c r="C601" s="1">
        <v>-0.041198709054956595</v>
      </c>
      <c r="D601" s="1">
        <v>0.0</v>
      </c>
    </row>
    <row r="602" ht="14.25" customHeight="1">
      <c r="A602" s="1">
        <v>11.816618861978359</v>
      </c>
      <c r="B602" s="1">
        <v>0.5539976065140879</v>
      </c>
      <c r="C602" s="1">
        <v>-0.030690918415661628</v>
      </c>
      <c r="D602" s="1">
        <v>0.0</v>
      </c>
    </row>
    <row r="603" ht="14.25" customHeight="1">
      <c r="A603" s="1">
        <v>11.836618861978359</v>
      </c>
      <c r="B603" s="1">
        <v>0.3603252545864311</v>
      </c>
      <c r="C603" s="1">
        <v>-0.01996166203893779</v>
      </c>
      <c r="D603" s="1">
        <v>0.0</v>
      </c>
    </row>
    <row r="604" ht="14.25" customHeight="1">
      <c r="A604" s="1">
        <v>11.856618861978358</v>
      </c>
      <c r="B604" s="1">
        <v>0.164052794812802</v>
      </c>
      <c r="C604" s="1">
        <v>-0.009088362264130012</v>
      </c>
      <c r="D604" s="1">
        <v>0.0</v>
      </c>
    </row>
    <row r="605" ht="14.25" customHeight="1">
      <c r="A605" s="1">
        <v>11.876618861978358</v>
      </c>
      <c r="B605" s="1">
        <v>-0.033403470274003914</v>
      </c>
      <c r="C605" s="1">
        <v>0.0018505191519331277</v>
      </c>
      <c r="D605" s="1">
        <v>0.0</v>
      </c>
    </row>
    <row r="606" ht="14.25" customHeight="1">
      <c r="A606" s="1">
        <v>11.896618861978357</v>
      </c>
      <c r="B606" s="1">
        <v>-0.23061869579969516</v>
      </c>
      <c r="C606" s="1">
        <v>0.012776047215169228</v>
      </c>
      <c r="D606" s="1">
        <v>0.0</v>
      </c>
    </row>
    <row r="607" ht="14.25" customHeight="1">
      <c r="A607" s="1">
        <v>11.916618861978357</v>
      </c>
      <c r="B607" s="1">
        <v>-0.42616977623217</v>
      </c>
      <c r="C607" s="1">
        <v>0.0236093832893296</v>
      </c>
      <c r="D607" s="1">
        <v>0.0</v>
      </c>
    </row>
    <row r="608" ht="14.25" customHeight="1">
      <c r="A608" s="1">
        <v>11.936618861978356</v>
      </c>
      <c r="B608" s="1">
        <v>-0.618645614514536</v>
      </c>
      <c r="C608" s="1">
        <v>0.034272353995792315</v>
      </c>
      <c r="D608" s="1">
        <v>0.0</v>
      </c>
    </row>
    <row r="609" ht="14.25" customHeight="1">
      <c r="A609" s="1">
        <v>11.956618861978356</v>
      </c>
      <c r="B609" s="1">
        <v>-0.8066573045449309</v>
      </c>
      <c r="C609" s="1">
        <v>0.044688015312853935</v>
      </c>
      <c r="D609" s="1">
        <v>0.0</v>
      </c>
    </row>
    <row r="610" ht="14.25" customHeight="1">
      <c r="A610" s="1">
        <v>11.976618861978356</v>
      </c>
      <c r="B610" s="1">
        <v>-0.9888481535259397</v>
      </c>
      <c r="C610" s="1">
        <v>0.05478120780395557</v>
      </c>
      <c r="D610" s="1">
        <v>0.0</v>
      </c>
    </row>
    <row r="611" ht="14.25" customHeight="1">
      <c r="A611" s="1">
        <v>11.996618861978355</v>
      </c>
      <c r="B611" s="1">
        <v>-1.1639034718632377</v>
      </c>
      <c r="C611" s="1">
        <v>0.06447909896836634</v>
      </c>
      <c r="D611" s="1">
        <v>0.0</v>
      </c>
    </row>
    <row r="612" ht="14.25" customHeight="1">
      <c r="A612" s="1">
        <v>12.016618861978355</v>
      </c>
      <c r="B612" s="1">
        <v>-1.3305600599686636</v>
      </c>
      <c r="C612" s="1">
        <v>0.07371170880067268</v>
      </c>
      <c r="D612" s="1">
        <v>0.0</v>
      </c>
    </row>
    <row r="613" ht="14.25" customHeight="1">
      <c r="A613" s="1">
        <v>12.036618861978354</v>
      </c>
      <c r="B613" s="1">
        <v>-1.4876153235115397</v>
      </c>
      <c r="C613" s="1">
        <v>0.08241241476666872</v>
      </c>
      <c r="D613" s="1">
        <v>0.0</v>
      </c>
    </row>
    <row r="614" ht="14.25" customHeight="1">
      <c r="A614" s="1">
        <v>12.056618861978354</v>
      </c>
      <c r="B614" s="1">
        <v>-1.6339359513419724</v>
      </c>
      <c r="C614" s="1">
        <v>0.09051843255170766</v>
      </c>
      <c r="D614" s="1">
        <v>0.0</v>
      </c>
    </row>
    <row r="615" ht="14.25" customHeight="1">
      <c r="A615" s="1">
        <v>12.076618861978353</v>
      </c>
      <c r="B615" s="1">
        <v>-1.7684660934670184</v>
      </c>
      <c r="C615" s="1">
        <v>0.09797126911247744</v>
      </c>
      <c r="D615" s="1">
        <v>0.0</v>
      </c>
    </row>
    <row r="616" ht="14.25" customHeight="1">
      <c r="A616" s="1">
        <v>12.096618861978353</v>
      </c>
      <c r="B616" s="1">
        <v>-1.8902349800665492</v>
      </c>
      <c r="C616" s="1">
        <v>0.10471714476292959</v>
      </c>
      <c r="D616" s="1">
        <v>0.0</v>
      </c>
    </row>
    <row r="617" ht="14.25" customHeight="1">
      <c r="A617" s="1">
        <v>12.116618861978353</v>
      </c>
      <c r="B617" s="1">
        <v>-1.9983639265706161</v>
      </c>
      <c r="C617" s="1">
        <v>0.11070738124862345</v>
      </c>
      <c r="D617" s="1">
        <v>0.0</v>
      </c>
    </row>
    <row r="618" ht="14.25" customHeight="1">
      <c r="A618" s="1">
        <v>12.136618861978352</v>
      </c>
      <c r="B618" s="1">
        <v>-2.0920726742492795</v>
      </c>
      <c r="C618" s="1">
        <v>0.11589875300911956</v>
      </c>
      <c r="D618" s="1">
        <v>0.0</v>
      </c>
    </row>
    <row r="619" ht="14.25" customHeight="1">
      <c r="A619" s="1">
        <v>12.156618861978352</v>
      </c>
      <c r="B619" s="1">
        <v>-2.1706850205614208</v>
      </c>
      <c r="C619" s="1">
        <v>0.12025379909372447</v>
      </c>
      <c r="D619" s="1">
        <v>0.0</v>
      </c>
    </row>
    <row r="620" ht="14.25" customHeight="1">
      <c r="A620" s="1">
        <v>12.176618861978351</v>
      </c>
      <c r="B620" s="1">
        <v>-2.2336336986339647</v>
      </c>
      <c r="C620" s="1">
        <v>0.12374109347980422</v>
      </c>
      <c r="D620" s="1">
        <v>0.0</v>
      </c>
    </row>
    <row r="621" ht="14.25" customHeight="1">
      <c r="A621" s="1">
        <v>12.19661886197835</v>
      </c>
      <c r="B621" s="1">
        <v>-2.280464470660857</v>
      </c>
      <c r="C621" s="1">
        <v>0.1263354718430314</v>
      </c>
      <c r="D621" s="1">
        <v>0.0</v>
      </c>
    </row>
    <row r="622" ht="14.25" customHeight="1">
      <c r="A622" s="1">
        <v>12.21661886197835</v>
      </c>
      <c r="B622" s="1">
        <v>-2.3108394056841752</v>
      </c>
      <c r="C622" s="1">
        <v>0.1280182131432106</v>
      </c>
      <c r="D622" s="1">
        <v>0.0</v>
      </c>
    </row>
    <row r="623" ht="14.25" customHeight="1">
      <c r="A623" s="1">
        <v>12.23661886197835</v>
      </c>
      <c r="B623" s="1">
        <v>-2.324539318104602</v>
      </c>
      <c r="C623" s="1">
        <v>0.1287771747153421</v>
      </c>
      <c r="D623" s="1">
        <v>0.0</v>
      </c>
    </row>
    <row r="624" ht="14.25" customHeight="1">
      <c r="A624" s="1">
        <v>12.25661886197835</v>
      </c>
      <c r="B624" s="1">
        <v>-2.3214653493252597</v>
      </c>
      <c r="C624" s="1">
        <v>0.12860687989112307</v>
      </c>
      <c r="D624" s="1">
        <v>0.0</v>
      </c>
    </row>
    <row r="625" ht="14.25" customHeight="1">
      <c r="A625" s="1">
        <v>12.27661886197835</v>
      </c>
      <c r="B625" s="1">
        <v>-2.301639681115646</v>
      </c>
      <c r="C625" s="1">
        <v>0.12750855751860257</v>
      </c>
      <c r="D625" s="1">
        <v>0.0</v>
      </c>
    </row>
    <row r="626" ht="14.25" customHeight="1">
      <c r="A626" s="1">
        <v>12.296618861978349</v>
      </c>
      <c r="B626" s="1">
        <v>-2.2652053755476684</v>
      </c>
      <c r="C626" s="1">
        <v>0.12549013309479662</v>
      </c>
      <c r="D626" s="1">
        <v>0.0</v>
      </c>
    </row>
    <row r="627" ht="14.25" customHeight="1">
      <c r="A627" s="1">
        <v>12.316618861978348</v>
      </c>
      <c r="B627" s="1">
        <v>-2.212425342659652</v>
      </c>
      <c r="C627" s="1">
        <v>0.12256617157529703</v>
      </c>
      <c r="D627" s="1">
        <v>0.0</v>
      </c>
    </row>
    <row r="628" ht="14.25" customHeight="1">
      <c r="A628" s="1">
        <v>12.336618861978348</v>
      </c>
      <c r="B628" s="1">
        <v>-2.1436804432967023</v>
      </c>
      <c r="C628" s="1">
        <v>0.11875777227350781</v>
      </c>
      <c r="D628" s="1">
        <v>0.0</v>
      </c>
    </row>
    <row r="629" ht="14.25" customHeight="1">
      <c r="A629" s="1">
        <v>12.356618861978347</v>
      </c>
      <c r="B629" s="1">
        <v>-2.059466740817881</v>
      </c>
      <c r="C629" s="1">
        <v>0.11409241660794578</v>
      </c>
      <c r="D629" s="1">
        <v>0.0</v>
      </c>
    </row>
    <row r="630" ht="14.25" customHeight="1">
      <c r="A630" s="1">
        <v>12.376618861978347</v>
      </c>
      <c r="B630" s="1">
        <v>-1.9603919215019832</v>
      </c>
      <c r="C630" s="1">
        <v>0.10860376979626807</v>
      </c>
      <c r="D630" s="1">
        <v>0.0</v>
      </c>
    </row>
    <row r="631" ht="14.25" customHeight="1">
      <c r="A631" s="1">
        <v>12.396618861978347</v>
      </c>
      <c r="B631" s="1">
        <v>-1.847170909481647</v>
      </c>
      <c r="C631" s="1">
        <v>0.10233143792696708</v>
      </c>
      <c r="D631" s="1">
        <v>0.0</v>
      </c>
    </row>
    <row r="632" ht="14.25" customHeight="1">
      <c r="A632" s="1">
        <v>12.416618861978346</v>
      </c>
      <c r="B632" s="1">
        <v>-1.7206207078493616</v>
      </c>
      <c r="C632" s="1">
        <v>0.0953206821617556</v>
      </c>
      <c r="D632" s="1">
        <v>0.0</v>
      </c>
    </row>
    <row r="633" ht="14.25" customHeight="1">
      <c r="A633" s="1">
        <v>12.436618861978346</v>
      </c>
      <c r="B633" s="1">
        <v>-1.5816545031611062</v>
      </c>
      <c r="C633" s="1">
        <v>0.08762209213091054</v>
      </c>
      <c r="D633" s="1">
        <v>0.0</v>
      </c>
    </row>
    <row r="634" ht="14.25" customHeight="1">
      <c r="A634" s="1">
        <v>12.456618861978345</v>
      </c>
      <c r="B634" s="1">
        <v>-1.4312750758798851</v>
      </c>
      <c r="C634" s="1">
        <v>0.0792912208783747</v>
      </c>
      <c r="D634" s="1">
        <v>0.0</v>
      </c>
    </row>
    <row r="635" ht="14.25" customHeight="1">
      <c r="A635" s="1">
        <v>12.476618861978345</v>
      </c>
      <c r="B635" s="1">
        <v>-1.2705675643097418</v>
      </c>
      <c r="C635" s="1">
        <v>0.07038818399087177</v>
      </c>
      <c r="D635" s="1">
        <v>0.0</v>
      </c>
    </row>
    <row r="636" ht="14.25" customHeight="1">
      <c r="A636" s="1">
        <v>12.496618861978344</v>
      </c>
      <c r="B636" s="1">
        <v>-1.100691634234925</v>
      </c>
      <c r="C636" s="1">
        <v>0.060977225803675594</v>
      </c>
      <c r="D636" s="1">
        <v>0.0</v>
      </c>
    </row>
    <row r="637" ht="14.25" customHeight="1">
      <c r="A637" s="1">
        <v>12.516618861978344</v>
      </c>
      <c r="B637" s="1">
        <v>-0.9228731107690715</v>
      </c>
      <c r="C637" s="1">
        <v>0.0511262558133474</v>
      </c>
      <c r="D637" s="1">
        <v>0.0</v>
      </c>
    </row>
    <row r="638" ht="14.25" customHeight="1">
      <c r="A638" s="1">
        <v>12.536618861978344</v>
      </c>
      <c r="B638" s="1">
        <v>-0.7383951327982174</v>
      </c>
      <c r="C638" s="1">
        <v>0.040906358642644136</v>
      </c>
      <c r="D638" s="1">
        <v>0.0</v>
      </c>
    </row>
    <row r="639" ht="14.25" customHeight="1">
      <c r="A639" s="1">
        <v>12.556618861978343</v>
      </c>
      <c r="B639" s="1">
        <v>-0.548588893847387</v>
      </c>
      <c r="C639" s="1">
        <v>0.030391281093702815</v>
      </c>
      <c r="D639" s="1">
        <v>0.0</v>
      </c>
    </row>
    <row r="640" ht="14.25" customHeight="1">
      <c r="A640" s="1">
        <v>12.576618861978343</v>
      </c>
      <c r="B640" s="1">
        <v>-0.354824036185284</v>
      </c>
      <c r="C640" s="1">
        <v>0.01965689999095943</v>
      </c>
      <c r="D640" s="1">
        <v>0.0</v>
      </c>
    </row>
    <row r="641" ht="14.25" customHeight="1">
      <c r="A641" s="1">
        <v>12.596618861978342</v>
      </c>
      <c r="B641" s="1">
        <v>-0.15849876748215738</v>
      </c>
      <c r="C641" s="1">
        <v>0.008780674653788623</v>
      </c>
      <c r="D641" s="1">
        <v>0.0</v>
      </c>
    </row>
    <row r="642" ht="14.25" customHeight="1">
      <c r="A642" s="1">
        <v>12.616618861978342</v>
      </c>
      <c r="B642" s="1">
        <v>0.03897022865985106</v>
      </c>
      <c r="C642" s="1">
        <v>-0.002158912050116868</v>
      </c>
      <c r="D642" s="1">
        <v>0.0</v>
      </c>
    </row>
    <row r="643" ht="14.25" customHeight="1">
      <c r="A643" s="1">
        <v>12.636618861978341</v>
      </c>
      <c r="B643" s="1">
        <v>0.2361580154990697</v>
      </c>
      <c r="C643" s="1">
        <v>-0.013082920037312817</v>
      </c>
      <c r="D643" s="1">
        <v>0.0</v>
      </c>
    </row>
    <row r="644" ht="14.25" customHeight="1">
      <c r="A644" s="1">
        <v>12.656618861978341</v>
      </c>
      <c r="B644" s="1">
        <v>0.4316416855010826</v>
      </c>
      <c r="C644" s="1">
        <v>-0.02391252164042612</v>
      </c>
      <c r="D644" s="1">
        <v>0.0</v>
      </c>
    </row>
    <row r="645" ht="14.25" customHeight="1">
      <c r="A645" s="1">
        <v>12.67661886197834</v>
      </c>
      <c r="B645" s="1">
        <v>0.6240106280428784</v>
      </c>
      <c r="C645" s="1">
        <v>-0.03456957042878983</v>
      </c>
      <c r="D645" s="1">
        <v>0.0</v>
      </c>
    </row>
    <row r="646" ht="14.25" customHeight="1">
      <c r="A646" s="1">
        <v>12.69661886197834</v>
      </c>
      <c r="B646" s="1">
        <v>0.8118767083824119</v>
      </c>
      <c r="C646" s="1">
        <v>-0.04497716511326999</v>
      </c>
      <c r="D646" s="1">
        <v>0.0</v>
      </c>
    </row>
    <row r="647" ht="14.25" customHeight="1">
      <c r="A647" s="1">
        <v>12.71661886197834</v>
      </c>
      <c r="B647" s="1">
        <v>0.9938842844422171</v>
      </c>
      <c r="C647" s="1">
        <v>-0.055060204466151674</v>
      </c>
      <c r="D647" s="1">
        <v>0.0</v>
      </c>
    </row>
    <row r="648" ht="14.25" customHeight="1">
      <c r="A648" s="1">
        <v>12.73661886197834</v>
      </c>
      <c r="B648" s="1">
        <v>1.1687199891257571</v>
      </c>
      <c r="C648" s="1">
        <v>-0.06474592925177092</v>
      </c>
      <c r="D648" s="1">
        <v>0.0</v>
      </c>
    </row>
    <row r="649" ht="14.25" customHeight="1">
      <c r="A649" s="1">
        <v>12.756618861978339</v>
      </c>
      <c r="B649" s="1">
        <v>1.3351222075776343</v>
      </c>
      <c r="C649" s="1">
        <v>-0.07396444725733886</v>
      </c>
      <c r="D649" s="1">
        <v>0.0</v>
      </c>
    </row>
    <row r="650" ht="14.25" customHeight="1">
      <c r="A650" s="1">
        <v>12.776618861978339</v>
      </c>
      <c r="B650" s="1">
        <v>1.491890180999073</v>
      </c>
      <c r="C650" s="1">
        <v>-0.08264923763529808</v>
      </c>
      <c r="D650" s="1">
        <v>0.0</v>
      </c>
    </row>
    <row r="651" ht="14.25" customHeight="1">
      <c r="A651" s="1">
        <v>12.796618861978338</v>
      </c>
      <c r="B651" s="1">
        <v>1.6378926713264788</v>
      </c>
      <c r="C651" s="1">
        <v>-0.09073763091792841</v>
      </c>
      <c r="D651" s="1">
        <v>0.0</v>
      </c>
    </row>
    <row r="652" ht="14.25" customHeight="1">
      <c r="A652" s="1">
        <v>12.816618861978338</v>
      </c>
      <c r="B652" s="1">
        <v>1.7720761242478464</v>
      </c>
      <c r="C652" s="1">
        <v>-0.0981712612403669</v>
      </c>
      <c r="D652" s="1">
        <v>0.0</v>
      </c>
    </row>
    <row r="653" ht="14.25" customHeight="1">
      <c r="A653" s="1">
        <v>12.836618861978337</v>
      </c>
      <c r="B653" s="1">
        <v>1.89347227165313</v>
      </c>
      <c r="C653" s="1">
        <v>-0.10489648750882452</v>
      </c>
      <c r="D653" s="1">
        <v>0.0</v>
      </c>
    </row>
    <row r="654" ht="14.25" customHeight="1">
      <c r="A654" s="1">
        <v>12.856618861978337</v>
      </c>
      <c r="B654" s="1">
        <v>2.001205118659264</v>
      </c>
      <c r="C654" s="1">
        <v>-0.1108647804748486</v>
      </c>
      <c r="D654" s="1">
        <v>0.0</v>
      </c>
    </row>
    <row r="655" ht="14.25" customHeight="1">
      <c r="A655" s="1">
        <v>12.876618861978336</v>
      </c>
      <c r="B655" s="1">
        <v>2.094497264791248</v>
      </c>
      <c r="C655" s="1">
        <v>-0.11603307292249099</v>
      </c>
      <c r="D655" s="1">
        <v>0.0</v>
      </c>
    </row>
    <row r="656" ht="14.25" customHeight="1">
      <c r="A656" s="1">
        <v>12.896618861978336</v>
      </c>
      <c r="B656" s="1">
        <v>2.172675513705744</v>
      </c>
      <c r="C656" s="1">
        <v>-0.12036407044143616</v>
      </c>
      <c r="D656" s="1">
        <v>0.0</v>
      </c>
    </row>
    <row r="657" ht="14.25" customHeight="1">
      <c r="A657" s="1">
        <v>12.916618861978336</v>
      </c>
      <c r="B657" s="1">
        <v>2.235175730977509</v>
      </c>
      <c r="C657" s="1">
        <v>-0.12382652054355603</v>
      </c>
      <c r="D657" s="1">
        <v>0.0</v>
      </c>
    </row>
    <row r="658" ht="14.25" customHeight="1">
      <c r="A658" s="1">
        <v>12.936618861978335</v>
      </c>
      <c r="B658" s="1">
        <v>2.2815469148946983</v>
      </c>
      <c r="C658" s="1">
        <v>-0.12639543818093557</v>
      </c>
      <c r="D658" s="1">
        <v>0.0</v>
      </c>
    </row>
    <row r="659" ht="14.25" customHeight="1">
      <c r="A659" s="1">
        <v>12.956618861978335</v>
      </c>
      <c r="B659" s="1">
        <v>2.311454450888288</v>
      </c>
      <c r="C659" s="1">
        <v>-0.12805228603803798</v>
      </c>
      <c r="D659" s="1">
        <v>0.0</v>
      </c>
    </row>
    <row r="660" ht="14.25" customHeight="1">
      <c r="A660" s="1">
        <v>12.976618861978334</v>
      </c>
      <c r="B660" s="1">
        <v>2.3246825261113875</v>
      </c>
      <c r="C660" s="1">
        <v>-0.12878510829700573</v>
      </c>
      <c r="D660" s="1">
        <v>0.0</v>
      </c>
    </row>
    <row r="661" ht="14.25" customHeight="1">
      <c r="A661" s="1">
        <v>12.996618861978334</v>
      </c>
      <c r="B661" s="1">
        <v>2.3211356867455883</v>
      </c>
      <c r="C661" s="1">
        <v>-0.1285886169108892</v>
      </c>
      <c r="D661" s="1">
        <v>0.0</v>
      </c>
    </row>
    <row r="662" ht="14.25" customHeight="1">
      <c r="A662" s="1">
        <v>13.016618861978333</v>
      </c>
      <c r="B662" s="1">
        <v>2.3008395267955204</v>
      </c>
      <c r="C662" s="1">
        <v>-0.1274642297621824</v>
      </c>
      <c r="D662" s="1">
        <v>0.0</v>
      </c>
    </row>
    <row r="663" ht="14.25" customHeight="1">
      <c r="A663" s="1">
        <v>13.036618861978333</v>
      </c>
      <c r="B663" s="1">
        <v>2.263940503402667</v>
      </c>
      <c r="C663" s="1">
        <v>-0.12542006043139153</v>
      </c>
      <c r="D663" s="1">
        <v>0.0</v>
      </c>
    </row>
    <row r="664" ht="14.25" customHeight="1">
      <c r="A664" s="1">
        <v>13.056618861978333</v>
      </c>
      <c r="B664" s="1">
        <v>2.2107048800102773</v>
      </c>
      <c r="C664" s="1">
        <v>-0.12247085964941817</v>
      </c>
      <c r="D664" s="1">
        <v>0.0</v>
      </c>
    </row>
    <row r="665" ht="14.25" customHeight="1">
      <c r="A665" s="1">
        <v>13.076618861978332</v>
      </c>
      <c r="B665" s="1">
        <v>2.1415168050055375</v>
      </c>
      <c r="C665" s="1">
        <v>-0.1186379088562397</v>
      </c>
      <c r="D665" s="1">
        <v>0.0</v>
      </c>
    </row>
    <row r="666" ht="14.25" customHeight="1">
      <c r="A666" s="1">
        <v>13.096618861978332</v>
      </c>
      <c r="B666" s="1">
        <v>2.0568755397040652</v>
      </c>
      <c r="C666" s="1">
        <v>-0.11394886663399717</v>
      </c>
      <c r="D666" s="1">
        <v>0.0</v>
      </c>
    </row>
    <row r="667" ht="14.25" customHeight="1">
      <c r="A667" s="1">
        <v>13.116618861978331</v>
      </c>
      <c r="B667" s="1">
        <v>1.9573918556788625</v>
      </c>
      <c r="C667" s="1">
        <v>-0.1084375691225894</v>
      </c>
      <c r="D667" s="1">
        <v>0.0</v>
      </c>
    </row>
    <row r="668" ht="14.25" customHeight="1">
      <c r="A668" s="1">
        <v>13.13661886197833</v>
      </c>
      <c r="B668" s="1">
        <v>1.843783627431402</v>
      </c>
      <c r="C668" s="1">
        <v>-0.10214378585801853</v>
      </c>
      <c r="D668" s="1">
        <v>0.0</v>
      </c>
    </row>
    <row r="669" ht="14.25" customHeight="1">
      <c r="A669" s="1">
        <v>13.15661886197833</v>
      </c>
      <c r="B669" s="1">
        <v>1.7168706522073276</v>
      </c>
      <c r="C669" s="1">
        <v>-0.0951129327953133</v>
      </c>
      <c r="D669" s="1">
        <v>0.0</v>
      </c>
    </row>
    <row r="670" ht="14.25" customHeight="1">
      <c r="A670" s="1">
        <v>13.17661886197833</v>
      </c>
      <c r="B670" s="1">
        <v>1.577568734337701</v>
      </c>
      <c r="C670" s="1">
        <v>-0.08739574458689603</v>
      </c>
      <c r="D670" s="1">
        <v>0.0</v>
      </c>
    </row>
    <row r="671" ht="14.25" customHeight="1">
      <c r="A671" s="1">
        <v>13.19661886197833</v>
      </c>
      <c r="B671" s="1">
        <v>1.4268830767926595</v>
      </c>
      <c r="C671" s="1">
        <v>-0.07904790848120413</v>
      </c>
      <c r="D671" s="1">
        <v>0.0</v>
      </c>
    </row>
    <row r="672" ht="14.25" customHeight="1">
      <c r="A672" s="1">
        <v>13.21661886197833</v>
      </c>
      <c r="B672" s="1">
        <v>1.265901027634487</v>
      </c>
      <c r="C672" s="1">
        <v>-0.07012966248337804</v>
      </c>
      <c r="D672" s="1">
        <v>0.0</v>
      </c>
    </row>
    <row r="673" ht="14.25" customHeight="1">
      <c r="A673" s="1">
        <v>13.236618861978329</v>
      </c>
      <c r="B673" s="1">
        <v>1.0957842337114143</v>
      </c>
      <c r="C673" s="1">
        <v>-0.06070536067767307</v>
      </c>
      <c r="D673" s="1">
        <v>0.0</v>
      </c>
    </row>
    <row r="674" ht="14.25" customHeight="1">
      <c r="A674" s="1">
        <v>13.256618861978328</v>
      </c>
      <c r="B674" s="1">
        <v>0.9177602582111055</v>
      </c>
      <c r="C674" s="1">
        <v>-0.05084300884822923</v>
      </c>
      <c r="D674" s="1">
        <v>0.0</v>
      </c>
    </row>
    <row r="675" ht="14.25" customHeight="1">
      <c r="A675" s="1">
        <v>13.276618861978328</v>
      </c>
      <c r="B675" s="1">
        <v>0.7331137225618545</v>
      </c>
      <c r="C675" s="1">
        <v>-0.04061377374917541</v>
      </c>
      <c r="D675" s="1">
        <v>0.0</v>
      </c>
    </row>
    <row r="676" ht="14.25" customHeight="1">
      <c r="A676" s="1">
        <v>13.296618861978327</v>
      </c>
      <c r="B676" s="1">
        <v>0.543177036601465</v>
      </c>
      <c r="C676" s="1">
        <v>-0.03009146956517128</v>
      </c>
      <c r="D676" s="1">
        <v>0.0</v>
      </c>
    </row>
    <row r="677" ht="14.25" customHeight="1">
      <c r="A677" s="1">
        <v>13.316618861978327</v>
      </c>
      <c r="B677" s="1">
        <v>0.349320783904402</v>
      </c>
      <c r="C677" s="1">
        <v>-0.019352025268059236</v>
      </c>
      <c r="D677" s="1">
        <v>0.0</v>
      </c>
    </row>
    <row r="678" ht="14.25" customHeight="1">
      <c r="A678" s="1">
        <v>13.336618861978327</v>
      </c>
      <c r="B678" s="1">
        <v>0.15294383164776112</v>
      </c>
      <c r="C678" s="1">
        <v>-0.008472936713239676</v>
      </c>
      <c r="D678" s="1">
        <v>0.0</v>
      </c>
    </row>
    <row r="679" ht="14.25" customHeight="1">
      <c r="A679" s="1">
        <v>13.356618861978326</v>
      </c>
      <c r="B679" s="1">
        <v>-0.04453676361769476</v>
      </c>
      <c r="C679" s="1">
        <v>0.002467292570610624</v>
      </c>
      <c r="D679" s="1">
        <v>0.0</v>
      </c>
    </row>
    <row r="680" ht="14.25" customHeight="1">
      <c r="A680" s="1">
        <v>13.376618861978326</v>
      </c>
      <c r="B680" s="1">
        <v>-0.24169598145096682</v>
      </c>
      <c r="C680" s="1">
        <v>0.013389717863187656</v>
      </c>
      <c r="D680" s="1">
        <v>0.0</v>
      </c>
    </row>
    <row r="681" ht="14.25" customHeight="1">
      <c r="A681" s="1">
        <v>13.396618861978325</v>
      </c>
      <c r="B681" s="1">
        <v>-0.43711112047170625</v>
      </c>
      <c r="C681" s="1">
        <v>0.02421552291784934</v>
      </c>
      <c r="D681" s="1">
        <v>0.0</v>
      </c>
    </row>
    <row r="682" ht="14.25" customHeight="1">
      <c r="A682" s="1">
        <v>13.416618861978325</v>
      </c>
      <c r="B682" s="1">
        <v>-0.6293720645765574</v>
      </c>
      <c r="C682" s="1">
        <v>0.034866588699827616</v>
      </c>
      <c r="D682" s="1">
        <v>0.0</v>
      </c>
    </row>
    <row r="683" ht="14.25" customHeight="1">
      <c r="A683" s="1">
        <v>13.436618861978324</v>
      </c>
      <c r="B683" s="1">
        <v>-0.8170914583405509</v>
      </c>
      <c r="C683" s="1">
        <v>0.04526605709338227</v>
      </c>
      <c r="D683" s="1">
        <v>0.0</v>
      </c>
    </row>
    <row r="684" ht="14.25" customHeight="1">
      <c r="A684" s="1">
        <v>13.456618861978324</v>
      </c>
      <c r="B684" s="1">
        <v>-0.9989147181768123</v>
      </c>
      <c r="C684" s="1">
        <v>0.05533888551012822</v>
      </c>
      <c r="D684" s="1">
        <v>0.0</v>
      </c>
    </row>
    <row r="685" ht="14.25" customHeight="1">
      <c r="A685" s="1">
        <v>13.476618861978324</v>
      </c>
      <c r="B685" s="1">
        <v>-1.1735298070152094</v>
      </c>
      <c r="C685" s="1">
        <v>0.06501238839654633</v>
      </c>
      <c r="D685" s="1">
        <v>0.0</v>
      </c>
    </row>
    <row r="686" ht="14.25" customHeight="1">
      <c r="A686" s="1">
        <v>13.496618861978323</v>
      </c>
      <c r="B686" s="1">
        <v>-1.3396767019646771</v>
      </c>
      <c r="C686" s="1">
        <v>0.07421676173309422</v>
      </c>
      <c r="D686" s="1">
        <v>0.0</v>
      </c>
    </row>
    <row r="687" ht="14.25" customHeight="1">
      <c r="A687" s="1">
        <v>13.516618861978323</v>
      </c>
      <c r="B687" s="1">
        <v>-1.4961564866415595</v>
      </c>
      <c r="C687" s="1">
        <v>0.08288558674018631</v>
      </c>
      <c r="D687" s="1">
        <v>0.0</v>
      </c>
    </row>
    <row r="688" ht="14.25" customHeight="1">
      <c r="A688" s="1">
        <v>13.536618861978322</v>
      </c>
      <c r="B688" s="1">
        <v>-1.6418400025528919</v>
      </c>
      <c r="C688" s="1">
        <v>0.09095630915625463</v>
      </c>
      <c r="D688" s="1">
        <v>0.0</v>
      </c>
    </row>
    <row r="689" ht="14.25" customHeight="1">
      <c r="A689" s="1">
        <v>13.556618861978322</v>
      </c>
      <c r="B689" s="1">
        <v>-1.775675997106817</v>
      </c>
      <c r="C689" s="1">
        <v>0.09837069062945147</v>
      </c>
      <c r="D689" s="1">
        <v>0.0</v>
      </c>
    </row>
    <row r="690" ht="14.25" customHeight="1">
      <c r="A690" s="1">
        <v>13.576618861978321</v>
      </c>
      <c r="B690" s="1">
        <v>-1.8966987094537184</v>
      </c>
      <c r="C690" s="1">
        <v>0.10507522896573107</v>
      </c>
      <c r="D690" s="1">
        <v>0.0</v>
      </c>
    </row>
    <row r="691" ht="14.25" customHeight="1">
      <c r="A691" s="1">
        <v>13.596618861978321</v>
      </c>
      <c r="B691" s="1">
        <v>-2.0040348394188228</v>
      </c>
      <c r="C691" s="1">
        <v>0.11102154420080979</v>
      </c>
      <c r="D691" s="1">
        <v>0.0</v>
      </c>
    </row>
    <row r="692" ht="14.25" customHeight="1">
      <c r="A692" s="1">
        <v>13.61661886197832</v>
      </c>
      <c r="B692" s="1">
        <v>-2.0969098492381764</v>
      </c>
      <c r="C692" s="1">
        <v>0.11616672771009462</v>
      </c>
      <c r="D692" s="1">
        <v>0.0</v>
      </c>
    </row>
    <row r="693" ht="14.25" customHeight="1">
      <c r="A693" s="1">
        <v>13.63661886197832</v>
      </c>
      <c r="B693" s="1">
        <v>-2.174653552625086</v>
      </c>
      <c r="C693" s="1">
        <v>0.12047365183742542</v>
      </c>
      <c r="D693" s="1">
        <v>0.0</v>
      </c>
    </row>
    <row r="694" ht="14.25" customHeight="1">
      <c r="A694" s="1">
        <v>13.65661886197832</v>
      </c>
      <c r="B694" s="1">
        <v>-2.2367049508358763</v>
      </c>
      <c r="C694" s="1">
        <v>0.12391123780832558</v>
      </c>
      <c r="D694" s="1">
        <v>0.0</v>
      </c>
    </row>
    <row r="695" ht="14.25" customHeight="1">
      <c r="A695" s="1">
        <v>13.67661886197832</v>
      </c>
      <c r="B695" s="1">
        <v>-2.2826162808380372</v>
      </c>
      <c r="C695" s="1">
        <v>0.12645467999450588</v>
      </c>
      <c r="D695" s="1">
        <v>0.0</v>
      </c>
    </row>
    <row r="696" ht="14.25" customHeight="1">
      <c r="A696" s="1">
        <v>13.696618861978319</v>
      </c>
      <c r="B696" s="1">
        <v>-2.3120562463694956</v>
      </c>
      <c r="C696" s="1">
        <v>0.12808562491134623</v>
      </c>
      <c r="D696" s="1">
        <v>0.0</v>
      </c>
    </row>
    <row r="697" ht="14.25" customHeight="1">
      <c r="A697" s="1">
        <v>13.716618861978318</v>
      </c>
      <c r="B697" s="1">
        <v>-2.3248124085730377</v>
      </c>
      <c r="C697" s="1">
        <v>0.12879230365667382</v>
      </c>
      <c r="D697" s="1">
        <v>0.0</v>
      </c>
    </row>
    <row r="698" ht="14.25" customHeight="1">
      <c r="A698" s="1">
        <v>13.736618861978318</v>
      </c>
      <c r="B698" s="1">
        <v>-2.3207927189555573</v>
      </c>
      <c r="C698" s="1">
        <v>0.1285696168351862</v>
      </c>
      <c r="D698" s="1">
        <v>0.0</v>
      </c>
    </row>
    <row r="699" ht="14.25" customHeight="1">
      <c r="A699" s="1">
        <v>13.756618861978318</v>
      </c>
      <c r="B699" s="1">
        <v>-2.3000261836102807</v>
      </c>
      <c r="C699" s="1">
        <v>0.12741917135570446</v>
      </c>
      <c r="D699" s="1">
        <v>0.0</v>
      </c>
    </row>
    <row r="700" ht="14.25" customHeight="1">
      <c r="A700" s="1">
        <v>13.776618861978317</v>
      </c>
      <c r="B700" s="1">
        <v>-2.262662653908683</v>
      </c>
      <c r="C700" s="1">
        <v>0.12534926883571273</v>
      </c>
      <c r="D700" s="1">
        <v>0.0</v>
      </c>
    </row>
    <row r="701" ht="14.25" customHeight="1">
      <c r="A701" s="1">
        <v>13.796618861978317</v>
      </c>
      <c r="B701" s="1">
        <v>-2.2089717451725903</v>
      </c>
      <c r="C701" s="1">
        <v>0.1223748456968643</v>
      </c>
      <c r="D701" s="1">
        <v>0.0</v>
      </c>
    </row>
    <row r="702" ht="14.25" customHeight="1">
      <c r="A702" s="1">
        <v>13.816618861978316</v>
      </c>
      <c r="B702" s="1">
        <v>-2.1393408911293155</v>
      </c>
      <c r="C702" s="1">
        <v>0.11851736538372393</v>
      </c>
      <c r="D702" s="1">
        <v>0.0</v>
      </c>
    </row>
    <row r="703" ht="14.25" customHeight="1">
      <c r="A703" s="1">
        <v>13.836618861978316</v>
      </c>
      <c r="B703" s="1">
        <v>-2.0542725481890596</v>
      </c>
      <c r="C703" s="1">
        <v>0.11380466348350637</v>
      </c>
      <c r="D703" s="1">
        <v>0.0</v>
      </c>
    </row>
    <row r="704" ht="14.25" customHeight="1">
      <c r="A704" s="1">
        <v>13.856618861978315</v>
      </c>
      <c r="B704" s="1">
        <v>-1.9543805697180714</v>
      </c>
      <c r="C704" s="1">
        <v>0.10827074686440241</v>
      </c>
      <c r="D704" s="1">
        <v>0.0</v>
      </c>
    </row>
    <row r="705" ht="14.25" customHeight="1">
      <c r="A705" s="1">
        <v>13.876618861978315</v>
      </c>
      <c r="B705" s="1">
        <v>-1.8403857764715281</v>
      </c>
      <c r="C705" s="1">
        <v>0.10195554828194986</v>
      </c>
      <c r="D705" s="1">
        <v>0.0</v>
      </c>
    </row>
    <row r="706" ht="14.25" customHeight="1">
      <c r="A706" s="1">
        <v>13.896618861978315</v>
      </c>
      <c r="B706" s="1">
        <v>-1.7131107551490088</v>
      </c>
      <c r="C706" s="1">
        <v>0.09490463822416118</v>
      </c>
      <c r="D706" s="1">
        <v>0.0</v>
      </c>
    </row>
    <row r="707" ht="14.25" customHeight="1">
      <c r="A707" s="1">
        <v>13.916618861978314</v>
      </c>
      <c r="B707" s="1">
        <v>-1.5734739226070098</v>
      </c>
      <c r="C707" s="1">
        <v>0.08716889607477896</v>
      </c>
      <c r="D707" s="1">
        <v>0.0</v>
      </c>
    </row>
    <row r="708" ht="14.25" customHeight="1">
      <c r="A708" s="1">
        <v>13.936618861978314</v>
      </c>
      <c r="B708" s="1">
        <v>-1.4224828985607627</v>
      </c>
      <c r="C708" s="1">
        <v>0.07880414296752392</v>
      </c>
      <c r="D708" s="1">
        <v>0.0</v>
      </c>
    </row>
    <row r="709" ht="14.25" customHeight="1">
      <c r="A709" s="1">
        <v>13.956618861978313</v>
      </c>
      <c r="B709" s="1">
        <v>-1.261227234597912</v>
      </c>
      <c r="C709" s="1">
        <v>0.06987073898065788</v>
      </c>
      <c r="D709" s="1">
        <v>0.0</v>
      </c>
    </row>
    <row r="710" ht="14.25" customHeight="1">
      <c r="A710" s="1">
        <v>13.976618861978313</v>
      </c>
      <c r="B710" s="1">
        <v>-1.0908705519717778</v>
      </c>
      <c r="C710" s="1">
        <v>0.060433147578521584</v>
      </c>
      <c r="D710" s="1">
        <v>0.0</v>
      </c>
    </row>
    <row r="711" ht="14.25" customHeight="1">
      <c r="A711" s="1">
        <v>13.996618861978313</v>
      </c>
      <c r="B711" s="1">
        <v>-0.9126421449074378</v>
      </c>
      <c r="C711" s="1">
        <v>0.050559470443012344</v>
      </c>
      <c r="D711" s="1">
        <v>0.0</v>
      </c>
    </row>
    <row r="712" ht="14.25" customHeight="1">
      <c r="A712" s="1">
        <v>14.016618861978312</v>
      </c>
      <c r="B712" s="1">
        <v>-0.727828110011895</v>
      </c>
      <c r="C712" s="1">
        <v>0.04032095605169772</v>
      </c>
      <c r="D712" s="1">
        <v>0.0</v>
      </c>
    </row>
    <row r="713" ht="14.25" customHeight="1">
      <c r="A713" s="1">
        <v>14.036618861978312</v>
      </c>
      <c r="B713" s="1">
        <v>-0.5377620657978386</v>
      </c>
      <c r="C713" s="1">
        <v>0.029791485548628316</v>
      </c>
      <c r="D713" s="1">
        <v>0.0</v>
      </c>
    </row>
    <row r="714" ht="14.25" customHeight="1">
      <c r="A714" s="1">
        <v>14.056618861978311</v>
      </c>
      <c r="B714" s="1">
        <v>-0.34381552928924036</v>
      </c>
      <c r="C714" s="1">
        <v>0.01904703961782417</v>
      </c>
      <c r="D714" s="1">
        <v>0.0</v>
      </c>
    </row>
    <row r="715" ht="14.25" customHeight="1">
      <c r="A715" s="1">
        <v>14.07661886197831</v>
      </c>
      <c r="B715" s="1">
        <v>-0.14738801915134706</v>
      </c>
      <c r="C715" s="1">
        <v>0.008165150206483673</v>
      </c>
      <c r="D715" s="1">
        <v>0.0</v>
      </c>
    </row>
    <row r="716" ht="14.25" customHeight="1">
      <c r="A716" s="1">
        <v>14.09661886197831</v>
      </c>
      <c r="B716" s="1">
        <v>0.05010304323929884</v>
      </c>
      <c r="C716" s="1">
        <v>-0.002775658945729731</v>
      </c>
      <c r="D716" s="1">
        <v>0.0</v>
      </c>
    </row>
    <row r="717" ht="14.25" customHeight="1">
      <c r="A717" s="1">
        <v>14.11661886197831</v>
      </c>
      <c r="B717" s="1">
        <v>0.24723256191087306</v>
      </c>
      <c r="C717" s="1">
        <v>-0.013696438934179156</v>
      </c>
      <c r="D717" s="1">
        <v>0.0</v>
      </c>
    </row>
    <row r="718" ht="14.25" customHeight="1">
      <c r="A718" s="1">
        <v>14.13661886197831</v>
      </c>
      <c r="B718" s="1">
        <v>0.44257804979225673</v>
      </c>
      <c r="C718" s="1">
        <v>-0.024518385384741492</v>
      </c>
      <c r="D718" s="1">
        <v>0.0</v>
      </c>
    </row>
    <row r="719" ht="14.25" customHeight="1">
      <c r="A719" s="1">
        <v>14.156618861978309</v>
      </c>
      <c r="B719" s="1">
        <v>0.6347298933829595</v>
      </c>
      <c r="C719" s="1">
        <v>-0.035163407106349354</v>
      </c>
      <c r="D719" s="1">
        <v>0.0</v>
      </c>
    </row>
    <row r="720" ht="14.25" customHeight="1">
      <c r="A720" s="1">
        <v>14.176618861978309</v>
      </c>
      <c r="B720" s="1">
        <v>0.8223015245274732</v>
      </c>
      <c r="C720" s="1">
        <v>-0.04555468959721054</v>
      </c>
      <c r="D720" s="1">
        <v>0.0</v>
      </c>
    </row>
    <row r="721" ht="14.25" customHeight="1">
      <c r="A721" s="1">
        <v>14.196618861978308</v>
      </c>
      <c r="B721" s="1">
        <v>1.0039394258944492</v>
      </c>
      <c r="C721" s="1">
        <v>-0.05561724933843948</v>
      </c>
      <c r="D721" s="1">
        <v>0.0</v>
      </c>
    </row>
    <row r="722" ht="14.25" customHeight="1">
      <c r="A722" s="1">
        <v>14.216618861978308</v>
      </c>
      <c r="B722" s="1">
        <v>1.1783328979608247</v>
      </c>
      <c r="C722" s="1">
        <v>-0.06527847487529925</v>
      </c>
      <c r="D722" s="1">
        <v>0.0</v>
      </c>
    </row>
    <row r="723" ht="14.25" customHeight="1">
      <c r="A723" s="1">
        <v>14.236618861978307</v>
      </c>
      <c r="B723" s="1">
        <v>1.3442235170227796</v>
      </c>
      <c r="C723" s="1">
        <v>-0.07446865078163611</v>
      </c>
      <c r="D723" s="1">
        <v>0.0</v>
      </c>
    </row>
    <row r="724" ht="14.25" customHeight="1">
      <c r="A724" s="1">
        <v>14.256618861978307</v>
      </c>
      <c r="B724" s="1">
        <v>1.5004142159840277</v>
      </c>
      <c r="C724" s="1">
        <v>-0.08312146072655224</v>
      </c>
      <c r="D724" s="1">
        <v>0.0</v>
      </c>
    </row>
    <row r="725" ht="14.25" customHeight="1">
      <c r="A725" s="1">
        <v>14.276618861978307</v>
      </c>
      <c r="B725" s="1">
        <v>1.645777922394831</v>
      </c>
      <c r="C725" s="1">
        <v>-0.09117446601320722</v>
      </c>
      <c r="D725" s="1">
        <v>0.0</v>
      </c>
    </row>
    <row r="726" ht="14.25" customHeight="1">
      <c r="A726" s="1">
        <v>14.296618861978306</v>
      </c>
      <c r="B726" s="1">
        <v>1.7792656914094127</v>
      </c>
      <c r="C726" s="1">
        <v>-0.09856955613659935</v>
      </c>
      <c r="D726" s="1">
        <v>0.0</v>
      </c>
    </row>
    <row r="727" ht="14.25" customHeight="1">
      <c r="A727" s="1">
        <v>14.316618861978306</v>
      </c>
      <c r="B727" s="1">
        <v>1.8999142749745062</v>
      </c>
      <c r="C727" s="1">
        <v>-0.10525336810911057</v>
      </c>
      <c r="D727" s="1">
        <v>0.0</v>
      </c>
    </row>
    <row r="728" ht="14.25" customHeight="1">
      <c r="A728" s="1">
        <v>14.336618861978305</v>
      </c>
      <c r="B728" s="1">
        <v>2.006853072629454</v>
      </c>
      <c r="C728" s="1">
        <v>-0.111177671527944</v>
      </c>
      <c r="D728" s="1">
        <v>0.0</v>
      </c>
    </row>
    <row r="729" ht="14.25" customHeight="1">
      <c r="A729" s="1">
        <v>14.356618861978305</v>
      </c>
      <c r="B729" s="1">
        <v>2.099310413761295</v>
      </c>
      <c r="C729" s="1">
        <v>-0.11629971660583038</v>
      </c>
      <c r="D729" s="1">
        <v>0.0</v>
      </c>
    </row>
    <row r="730" ht="14.25" customHeight="1">
      <c r="A730" s="1">
        <v>14.376618861978304</v>
      </c>
      <c r="B730" s="1">
        <v>2.17661912598147</v>
      </c>
      <c r="C730" s="1">
        <v>-0.1205825426535796</v>
      </c>
      <c r="D730" s="1">
        <v>0.0</v>
      </c>
    </row>
    <row r="731" ht="14.25" customHeight="1">
      <c r="A731" s="1">
        <v>14.396618861978304</v>
      </c>
      <c r="B731" s="1">
        <v>2.2382213494436463</v>
      </c>
      <c r="C731" s="1">
        <v>-0.12399524478851731</v>
      </c>
      <c r="D731" s="1">
        <v>0.0</v>
      </c>
    </row>
    <row r="732" ht="14.25" customHeight="1">
      <c r="A732" s="1">
        <v>14.416618861978304</v>
      </c>
      <c r="B732" s="1">
        <v>2.2836725623614353</v>
      </c>
      <c r="C732" s="1">
        <v>-0.1265131969441775</v>
      </c>
      <c r="D732" s="1">
        <v>0.0</v>
      </c>
    </row>
    <row r="733" ht="14.25" customHeight="1">
      <c r="A733" s="1">
        <v>14.436618861978303</v>
      </c>
      <c r="B733" s="1">
        <v>2.3126447886785892</v>
      </c>
      <c r="C733" s="1">
        <v>-0.12811822957205266</v>
      </c>
      <c r="D733" s="1">
        <v>0.0</v>
      </c>
    </row>
    <row r="734" ht="14.25" customHeight="1">
      <c r="A734" s="1">
        <v>14.456618861978303</v>
      </c>
      <c r="B734" s="1">
        <v>2.3249289647452005</v>
      </c>
      <c r="C734" s="1">
        <v>-0.12879876075311003</v>
      </c>
      <c r="D734" s="1">
        <v>0.0</v>
      </c>
    </row>
    <row r="735" ht="14.25" customHeight="1">
      <c r="A735" s="1">
        <v>14.476618861978302</v>
      </c>
      <c r="B735" s="1">
        <v>2.320436447921314</v>
      </c>
      <c r="C735" s="1">
        <v>-0.12854987977293675</v>
      </c>
      <c r="D735" s="1">
        <v>0.0</v>
      </c>
    </row>
    <row r="736" ht="14.25" customHeight="1">
      <c r="A736" s="1">
        <v>14.496618861978302</v>
      </c>
      <c r="B736" s="1">
        <v>2.299199656222402</v>
      </c>
      <c r="C736" s="1">
        <v>-0.12737338255746522</v>
      </c>
      <c r="D736" s="1">
        <v>0.0</v>
      </c>
    </row>
    <row r="737" ht="14.25" customHeight="1">
      <c r="A737" s="1">
        <v>14.516618861978301</v>
      </c>
      <c r="B737" s="1">
        <v>2.2613718343908498</v>
      </c>
      <c r="C737" s="1">
        <v>-0.1252777587135654</v>
      </c>
      <c r="D737" s="1">
        <v>0.0</v>
      </c>
    </row>
    <row r="738" ht="14.25" customHeight="1">
      <c r="A738" s="1">
        <v>14.536618861978301</v>
      </c>
      <c r="B738" s="1">
        <v>2.2072259480815397</v>
      </c>
      <c r="C738" s="1">
        <v>-0.12227813026802181</v>
      </c>
      <c r="D738" s="1">
        <v>0.0</v>
      </c>
    </row>
    <row r="739" ht="14.25" customHeight="1">
      <c r="A739" s="1">
        <v>14.5566188619783</v>
      </c>
      <c r="B739" s="1">
        <v>2.1371527141411057</v>
      </c>
      <c r="C739" s="1">
        <v>-0.11839614254695618</v>
      </c>
      <c r="D739" s="1">
        <v>0.0</v>
      </c>
    </row>
    <row r="740" ht="14.25" customHeight="1">
      <c r="A740" s="1">
        <v>14.5766188619783</v>
      </c>
      <c r="B740" s="1">
        <v>2.0516577811940158</v>
      </c>
      <c r="C740" s="1">
        <v>-0.11365980798309039</v>
      </c>
      <c r="D740" s="1">
        <v>0.0</v>
      </c>
    </row>
    <row r="741" ht="14.25" customHeight="1">
      <c r="A741" s="1">
        <v>14.5966188619783</v>
      </c>
      <c r="B741" s="1">
        <v>1.9513580808811697</v>
      </c>
      <c r="C741" s="1">
        <v>-0.1081033039779804</v>
      </c>
      <c r="D741" s="1">
        <v>0.0</v>
      </c>
    </row>
    <row r="742" ht="14.25" customHeight="1">
      <c r="A742" s="1">
        <v>14.6166188619783</v>
      </c>
      <c r="B742" s="1">
        <v>1.83697737607939</v>
      </c>
      <c r="C742" s="1">
        <v>-0.10176672627778771</v>
      </c>
      <c r="D742" s="1">
        <v>0.0</v>
      </c>
    </row>
    <row r="743" ht="14.25" customHeight="1">
      <c r="A743" s="1">
        <v>14.636618861978299</v>
      </c>
      <c r="B743" s="1">
        <v>1.7093410382269363</v>
      </c>
      <c r="C743" s="1">
        <v>-0.09469579964228814</v>
      </c>
      <c r="D743" s="1">
        <v>0.0</v>
      </c>
    </row>
    <row r="744" ht="14.25" customHeight="1">
      <c r="A744" s="1">
        <v>14.656618861978298</v>
      </c>
      <c r="B744" s="1">
        <v>1.5693700914412825</v>
      </c>
      <c r="C744" s="1">
        <v>-0.08694154789489872</v>
      </c>
      <c r="D744" s="1">
        <v>0.0</v>
      </c>
    </row>
    <row r="745" ht="14.25" customHeight="1">
      <c r="A745" s="1">
        <v>14.676618861978298</v>
      </c>
      <c r="B745" s="1">
        <v>1.4180745664067966</v>
      </c>
      <c r="C745" s="1">
        <v>-0.07855992573464121</v>
      </c>
      <c r="D745" s="1">
        <v>0.0</v>
      </c>
    </row>
    <row r="746" ht="14.25" customHeight="1">
      <c r="A746" s="1">
        <v>14.696618861978298</v>
      </c>
      <c r="B746" s="1">
        <v>1.256546211991035</v>
      </c>
      <c r="C746" s="1">
        <v>-0.06961141496690715</v>
      </c>
      <c r="D746" s="1">
        <v>0.0</v>
      </c>
    </row>
    <row r="747" ht="14.25" customHeight="1">
      <c r="A747" s="1">
        <v>14.716618861978297</v>
      </c>
      <c r="B747" s="1">
        <v>1.0859506171821647</v>
      </c>
      <c r="C747" s="1">
        <v>-0.06016058806659785</v>
      </c>
      <c r="D747" s="1">
        <v>0.0</v>
      </c>
    </row>
    <row r="748" ht="14.25" customHeight="1">
      <c r="A748" s="1">
        <v>14.736618861978297</v>
      </c>
      <c r="B748" s="1">
        <v>0.9075188001961846</v>
      </c>
      <c r="C748" s="1">
        <v>-0.050275642222999295</v>
      </c>
      <c r="D748" s="1">
        <v>0.0</v>
      </c>
    </row>
    <row r="749" ht="14.25" customHeight="1">
      <c r="A749" s="1">
        <v>14.756618861978296</v>
      </c>
      <c r="B749" s="1">
        <v>0.7225383254466026</v>
      </c>
      <c r="C749" s="1">
        <v>-0.04002790722870486</v>
      </c>
      <c r="D749" s="1">
        <v>0.0</v>
      </c>
    </row>
    <row r="750" ht="14.25" customHeight="1">
      <c r="A750" s="1">
        <v>14.776618861978296</v>
      </c>
      <c r="B750" s="1">
        <v>0.532344012476366</v>
      </c>
      <c r="C750" s="1">
        <v>-0.02949133076365129</v>
      </c>
      <c r="D750" s="1">
        <v>0.0</v>
      </c>
    </row>
    <row r="751" ht="14.25" customHeight="1">
      <c r="A751" s="1">
        <v>14.796618861978295</v>
      </c>
      <c r="B751" s="1">
        <v>0.3383083038971825</v>
      </c>
      <c r="C751" s="1">
        <v>-0.018741944788501996</v>
      </c>
      <c r="D751" s="1">
        <v>0.0</v>
      </c>
    </row>
    <row r="752" ht="14.25" customHeight="1">
      <c r="A752" s="1">
        <v>14.816618861978295</v>
      </c>
      <c r="B752" s="1">
        <v>0.14183136184016415</v>
      </c>
      <c r="C752" s="1">
        <v>-0.00785731689782665</v>
      </c>
      <c r="D752" s="1">
        <v>0.0</v>
      </c>
    </row>
    <row r="753" ht="14.25" customHeight="1">
      <c r="A753" s="1">
        <v>14.836618861978295</v>
      </c>
      <c r="B753" s="1">
        <v>-0.05566903561738904</v>
      </c>
      <c r="C753" s="1">
        <v>0.0030840094078428137</v>
      </c>
      <c r="D753" s="1">
        <v>0.0</v>
      </c>
    </row>
    <row r="754" ht="14.25" customHeight="1">
      <c r="A754" s="1">
        <v>14.856618861978294</v>
      </c>
      <c r="B754" s="1">
        <v>-0.25276772514177814</v>
      </c>
      <c r="C754" s="1">
        <v>0.014003081492088398</v>
      </c>
      <c r="D754" s="1">
        <v>0.0</v>
      </c>
    </row>
    <row r="755" ht="14.25" customHeight="1">
      <c r="A755" s="1">
        <v>14.876618861978294</v>
      </c>
      <c r="B755" s="1">
        <v>-0.44804244212505856</v>
      </c>
      <c r="C755" s="1">
        <v>0.024821107305026402</v>
      </c>
      <c r="D755" s="1">
        <v>0.0</v>
      </c>
    </row>
    <row r="756" ht="14.25" customHeight="1">
      <c r="A756" s="1">
        <v>14.896618861978293</v>
      </c>
      <c r="B756" s="1">
        <v>-0.6400840837496723</v>
      </c>
      <c r="C756" s="1">
        <v>0.03546002394691783</v>
      </c>
      <c r="D756" s="1">
        <v>0.0</v>
      </c>
    </row>
    <row r="757" ht="14.25" customHeight="1">
      <c r="A757" s="1">
        <v>14.916618861978293</v>
      </c>
      <c r="B757" s="1">
        <v>-0.8275068770778535</v>
      </c>
      <c r="C757" s="1">
        <v>0.045843060970245375</v>
      </c>
      <c r="D757" s="1">
        <v>0.0</v>
      </c>
    </row>
    <row r="758" ht="14.25" customHeight="1">
      <c r="A758" s="1">
        <v>14.936618861978292</v>
      </c>
      <c r="B758" s="1">
        <v>-1.0089583787922365</v>
      </c>
      <c r="C758" s="1">
        <v>0.05589529435543383</v>
      </c>
      <c r="D758" s="1">
        <v>0.0</v>
      </c>
    </row>
    <row r="759" ht="14.25" customHeight="1">
      <c r="A759" s="1">
        <v>14.956618861978292</v>
      </c>
      <c r="B759" s="1">
        <v>-1.1831292344301827</v>
      </c>
      <c r="C759" s="1">
        <v>0.06554418716276089</v>
      </c>
      <c r="D759" s="1">
        <v>0.0</v>
      </c>
    </row>
    <row r="760" ht="14.25" customHeight="1">
      <c r="A760" s="1">
        <v>14.976618861978292</v>
      </c>
      <c r="B760" s="1">
        <v>-1.3487626266884727</v>
      </c>
      <c r="C760" s="1">
        <v>0.07472011295907421</v>
      </c>
      <c r="D760" s="1">
        <v>0.0</v>
      </c>
    </row>
    <row r="761" ht="14.25" customHeight="1">
      <c r="A761" s="1">
        <v>14.996618861978291</v>
      </c>
      <c r="B761" s="1">
        <v>-1.5046633446200526</v>
      </c>
      <c r="C761" s="1">
        <v>0.0833568582423041</v>
      </c>
      <c r="D761" s="1">
        <v>0.0</v>
      </c>
    </row>
    <row r="762" ht="14.25" customHeight="1">
      <c r="A762" s="1">
        <v>14.999999999999886</v>
      </c>
      <c r="B762" s="1">
        <v>-1.5299761722134724</v>
      </c>
      <c r="C762" s="1">
        <v>0.08475916380717408</v>
      </c>
      <c r="D762" s="1">
        <v>0.0</v>
      </c>
    </row>
    <row r="763" ht="14.25" customHeight="1">
      <c r="A763" s="1">
        <v>15.0</v>
      </c>
      <c r="B763" s="1">
        <v>-1.529976172214242</v>
      </c>
      <c r="C763" s="1">
        <v>0.08475916380721671</v>
      </c>
      <c r="D763" s="1">
        <v>-1.3</v>
      </c>
    </row>
    <row r="764" ht="14.25" customHeight="1">
      <c r="A764" s="1">
        <v>15.000000000000114</v>
      </c>
      <c r="B764" s="1">
        <v>-1.5299761722150755</v>
      </c>
      <c r="C764" s="1">
        <v>0.0847591638072629</v>
      </c>
      <c r="D764" s="1">
        <v>-1.3</v>
      </c>
    </row>
    <row r="765" ht="14.25" customHeight="1">
      <c r="A765" s="1">
        <v>15.020000000000113</v>
      </c>
      <c r="B765" s="1">
        <v>-1.6777683896452702</v>
      </c>
      <c r="C765" s="1">
        <v>0.0929467061978535</v>
      </c>
      <c r="D765" s="1">
        <v>-1.3</v>
      </c>
    </row>
    <row r="766" ht="14.25" customHeight="1">
      <c r="A766" s="1">
        <v>15.040000000000113</v>
      </c>
      <c r="B766" s="1">
        <v>-1.8228346294549045</v>
      </c>
      <c r="C766" s="1">
        <v>0.10098323212957894</v>
      </c>
      <c r="D766" s="1">
        <v>-1.3</v>
      </c>
    </row>
    <row r="767" ht="14.25" customHeight="1">
      <c r="A767" s="1">
        <v>15.060000000000112</v>
      </c>
      <c r="B767" s="1">
        <v>-1.9641280933163656</v>
      </c>
      <c r="C767" s="1">
        <v>0.10881075001241669</v>
      </c>
      <c r="D767" s="1">
        <v>-1.3</v>
      </c>
    </row>
    <row r="768" ht="14.25" customHeight="1">
      <c r="A768" s="1">
        <v>15.080000000000112</v>
      </c>
      <c r="B768" s="1">
        <v>-2.100629207262161</v>
      </c>
      <c r="C768" s="1">
        <v>0.11637277645891686</v>
      </c>
      <c r="D768" s="1">
        <v>-1.3</v>
      </c>
    </row>
    <row r="769" ht="14.25" customHeight="1">
      <c r="A769" s="1">
        <v>15.100000000000112</v>
      </c>
      <c r="B769" s="1">
        <v>-2.2313529789335034</v>
      </c>
      <c r="C769" s="1">
        <v>0.12361474386848315</v>
      </c>
      <c r="D769" s="1">
        <v>-1.3</v>
      </c>
    </row>
    <row r="770" ht="14.25" customHeight="1">
      <c r="A770" s="1">
        <v>15.120000000000111</v>
      </c>
      <c r="B770" s="1">
        <v>-2.3553561052871492</v>
      </c>
      <c r="C770" s="1">
        <v>0.1304843941872882</v>
      </c>
      <c r="D770" s="1">
        <v>-1.3</v>
      </c>
    </row>
    <row r="771" ht="14.25" customHeight="1">
      <c r="A771" s="1">
        <v>15.14000000000011</v>
      </c>
      <c r="B771" s="1">
        <v>-2.471743779472554</v>
      </c>
      <c r="C771" s="1">
        <v>0.13693215600252273</v>
      </c>
      <c r="D771" s="1">
        <v>-1.3</v>
      </c>
    </row>
    <row r="772" ht="14.25" customHeight="1">
      <c r="A772" s="1">
        <v>15.16000000000011</v>
      </c>
      <c r="B772" s="1">
        <v>-2.579676147760022</v>
      </c>
      <c r="C772" s="1">
        <v>0.14291150224981664</v>
      </c>
      <c r="D772" s="1">
        <v>-1.3</v>
      </c>
    </row>
    <row r="773" ht="14.25" customHeight="1">
      <c r="A773" s="1">
        <v>15.18000000000011</v>
      </c>
      <c r="B773" s="1">
        <v>-2.6783743699275497</v>
      </c>
      <c r="C773" s="1">
        <v>0.14837928595266447</v>
      </c>
      <c r="D773" s="1">
        <v>-1.3</v>
      </c>
    </row>
    <row r="774" ht="14.25" customHeight="1">
      <c r="A774" s="1">
        <v>15.20000000000011</v>
      </c>
      <c r="B774" s="1">
        <v>-2.7671262393732166</v>
      </c>
      <c r="C774" s="1">
        <v>0.15329605157108261</v>
      </c>
      <c r="D774" s="1">
        <v>-1.3</v>
      </c>
    </row>
    <row r="775" ht="14.25" customHeight="1">
      <c r="A775" s="1">
        <v>15.220000000000109</v>
      </c>
      <c r="B775" s="1">
        <v>-2.8452913224000884</v>
      </c>
      <c r="C775" s="1">
        <v>0.1576263197129002</v>
      </c>
      <c r="D775" s="1">
        <v>-1.3</v>
      </c>
    </row>
    <row r="776" ht="14.25" customHeight="1">
      <c r="A776" s="1">
        <v>15.240000000000109</v>
      </c>
      <c r="B776" s="1">
        <v>-2.912305579587009</v>
      </c>
      <c r="C776" s="1">
        <v>0.1613388431531213</v>
      </c>
      <c r="D776" s="1">
        <v>-1.3</v>
      </c>
    </row>
    <row r="777" ht="14.25" customHeight="1">
      <c r="A777" s="1">
        <v>15.260000000000108</v>
      </c>
      <c r="B777" s="1">
        <v>-2.9676854358986073</v>
      </c>
      <c r="C777" s="1">
        <v>0.16440683231398623</v>
      </c>
      <c r="D777" s="1">
        <v>-1.3</v>
      </c>
    </row>
    <row r="778" ht="14.25" customHeight="1">
      <c r="A778" s="1">
        <v>15.280000000000108</v>
      </c>
      <c r="B778" s="1">
        <v>-3.011031270163646</v>
      </c>
      <c r="C778" s="1">
        <v>0.16680814857861392</v>
      </c>
      <c r="D778" s="1">
        <v>-1.3</v>
      </c>
    </row>
    <row r="779" ht="14.25" customHeight="1">
      <c r="A779" s="1">
        <v>15.300000000000107</v>
      </c>
      <c r="B779" s="1">
        <v>-3.042030298742321</v>
      </c>
      <c r="C779" s="1">
        <v>0.16852546404331292</v>
      </c>
      <c r="D779" s="1">
        <v>-1.3</v>
      </c>
    </row>
    <row r="780" ht="14.25" customHeight="1">
      <c r="A780" s="1">
        <v>15.320000000000107</v>
      </c>
      <c r="B780" s="1">
        <v>-3.060458832574019</v>
      </c>
      <c r="C780" s="1">
        <v>0.16954638655579046</v>
      </c>
      <c r="D780" s="1">
        <v>-1.3</v>
      </c>
    </row>
    <row r="781" ht="14.25" customHeight="1">
      <c r="A781" s="1">
        <v>15.340000000000106</v>
      </c>
      <c r="B781" s="1">
        <v>-3.0661838913177792</v>
      </c>
      <c r="C781" s="1">
        <v>0.16986354913693447</v>
      </c>
      <c r="D781" s="1">
        <v>-1.3</v>
      </c>
    </row>
    <row r="782" ht="14.25" customHeight="1">
      <c r="A782" s="1">
        <v>15.360000000000106</v>
      </c>
      <c r="B782" s="1">
        <v>-3.059164162938759</v>
      </c>
      <c r="C782" s="1">
        <v>0.16947466314095294</v>
      </c>
      <c r="D782" s="1">
        <v>-1.3</v>
      </c>
    </row>
    <row r="783" ht="14.25" customHeight="1">
      <c r="A783" s="1">
        <v>15.380000000000106</v>
      </c>
      <c r="B783" s="1">
        <v>-3.039450301816322</v>
      </c>
      <c r="C783" s="1">
        <v>0.16838253477026655</v>
      </c>
      <c r="D783" s="1">
        <v>-1.3</v>
      </c>
    </row>
    <row r="784" ht="14.25" customHeight="1">
      <c r="A784" s="1">
        <v>15.400000000000105</v>
      </c>
      <c r="B784" s="1">
        <v>-3.0071845632211693</v>
      </c>
      <c r="C784" s="1">
        <v>0.16659504482590393</v>
      </c>
      <c r="D784" s="1">
        <v>-1.3</v>
      </c>
    </row>
    <row r="785" ht="14.25" customHeight="1">
      <c r="A785" s="1">
        <v>15.420000000000105</v>
      </c>
      <c r="B785" s="1">
        <v>-2.962599776801732</v>
      </c>
      <c r="C785" s="1">
        <v>0.16412509183966506</v>
      </c>
      <c r="D785" s="1">
        <v>-1.3</v>
      </c>
    </row>
    <row r="786" ht="14.25" customHeight="1">
      <c r="A786" s="1">
        <v>15.440000000000104</v>
      </c>
      <c r="B786" s="1">
        <v>-2.9060176664845403</v>
      </c>
      <c r="C786" s="1">
        <v>0.16099049899826667</v>
      </c>
      <c r="D786" s="1">
        <v>-1.3</v>
      </c>
    </row>
    <row r="787" ht="14.25" customHeight="1">
      <c r="A787" s="1">
        <v>15.460000000000104</v>
      </c>
      <c r="B787" s="1">
        <v>-2.8378465289133556</v>
      </c>
      <c r="C787" s="1">
        <v>0.15721388553117066</v>
      </c>
      <c r="D787" s="1">
        <v>-1.3</v>
      </c>
    </row>
    <row r="788" ht="14.25" customHeight="1">
      <c r="A788" s="1">
        <v>15.480000000000103</v>
      </c>
      <c r="B788" s="1">
        <v>-2.7585782871798834</v>
      </c>
      <c r="C788" s="1">
        <v>0.1528225034901851</v>
      </c>
      <c r="D788" s="1">
        <v>-1.3</v>
      </c>
    </row>
    <row r="789" ht="14.25" customHeight="1">
      <c r="A789" s="1">
        <v>15.500000000000103</v>
      </c>
      <c r="B789" s="1">
        <v>-2.66878494110565</v>
      </c>
      <c r="C789" s="1">
        <v>0.14784804109859806</v>
      </c>
      <c r="D789" s="1">
        <v>-1.3</v>
      </c>
    </row>
    <row r="790" ht="14.25" customHeight="1">
      <c r="A790" s="1">
        <v>15.520000000000103</v>
      </c>
      <c r="B790" s="1">
        <v>-2.5691144396896783</v>
      </c>
      <c r="C790" s="1">
        <v>0.14232639408886882</v>
      </c>
      <c r="D790" s="1">
        <v>-1.3</v>
      </c>
    </row>
    <row r="791" ht="14.25" customHeight="1">
      <c r="A791" s="1">
        <v>15.540000000000102</v>
      </c>
      <c r="B791" s="1">
        <v>-2.460286005507185</v>
      </c>
      <c r="C791" s="1">
        <v>0.13629740667894907</v>
      </c>
      <c r="D791" s="1">
        <v>-1.3</v>
      </c>
    </row>
    <row r="792" ht="14.25" customHeight="1">
      <c r="A792" s="1">
        <v>15.560000000000102</v>
      </c>
      <c r="B792" s="1">
        <v>-2.343084944797468</v>
      </c>
      <c r="C792" s="1">
        <v>0.1298045840562949</v>
      </c>
      <c r="D792" s="1">
        <v>-1.3</v>
      </c>
    </row>
    <row r="793" ht="14.25" customHeight="1">
      <c r="A793" s="1">
        <v>15.580000000000101</v>
      </c>
      <c r="B793" s="1">
        <v>-2.218356980692397</v>
      </c>
      <c r="C793" s="1">
        <v>0.1228947784443406</v>
      </c>
      <c r="D793" s="1">
        <v>-1.3</v>
      </c>
    </row>
    <row r="794" ht="14.25" customHeight="1">
      <c r="A794" s="1">
        <v>15.600000000000101</v>
      </c>
      <c r="B794" s="1">
        <v>-2.087002150476552</v>
      </c>
      <c r="C794" s="1">
        <v>0.11561785101675781</v>
      </c>
      <c r="D794" s="1">
        <v>-1.3</v>
      </c>
    </row>
    <row r="795" ht="14.25" customHeight="1">
      <c r="A795" s="1">
        <v>15.6200000000001</v>
      </c>
      <c r="B795" s="1">
        <v>-1.9499683109157524</v>
      </c>
      <c r="C795" s="1">
        <v>0.10802631209909208</v>
      </c>
      <c r="D795" s="1">
        <v>-1.3</v>
      </c>
    </row>
    <row r="796" ht="14.25" customHeight="1">
      <c r="A796" s="1">
        <v>15.6400000000001</v>
      </c>
      <c r="B796" s="1">
        <v>-1.8082442985202398</v>
      </c>
      <c r="C796" s="1">
        <v>0.10017494225412094</v>
      </c>
      <c r="D796" s="1">
        <v>-1.3</v>
      </c>
    </row>
    <row r="797" ht="14.25" customHeight="1">
      <c r="A797" s="1">
        <v>15.6600000000001</v>
      </c>
      <c r="B797" s="1">
        <v>-1.6628527940982814</v>
      </c>
      <c r="C797" s="1">
        <v>0.09212039698519447</v>
      </c>
      <c r="D797" s="1">
        <v>-1.3</v>
      </c>
    </row>
    <row r="798" ht="14.25" customHeight="1">
      <c r="A798" s="1">
        <v>15.6800000000001</v>
      </c>
      <c r="B798" s="1">
        <v>-1.5148429430893047</v>
      </c>
      <c r="C798" s="1">
        <v>0.08392079791000384</v>
      </c>
      <c r="D798" s="1">
        <v>-1.3</v>
      </c>
    </row>
    <row r="799" ht="14.25" customHeight="1">
      <c r="A799" s="1">
        <v>15.700000000000099</v>
      </c>
      <c r="B799" s="1">
        <v>-1.365282784927429</v>
      </c>
      <c r="C799" s="1">
        <v>0.0756353133548231</v>
      </c>
      <c r="D799" s="1">
        <v>-1.3</v>
      </c>
    </row>
    <row r="800" ht="14.25" customHeight="1">
      <c r="A800" s="1">
        <v>15.720000000000098</v>
      </c>
      <c r="B800" s="1">
        <v>-1.2152515460667248</v>
      </c>
      <c r="C800" s="1">
        <v>0.06732373139574577</v>
      </c>
      <c r="D800" s="1">
        <v>-1.3</v>
      </c>
    </row>
    <row r="801" ht="14.25" customHeight="1">
      <c r="A801" s="1">
        <v>15.740000000000098</v>
      </c>
      <c r="B801" s="1">
        <v>-1.0658318522804466</v>
      </c>
      <c r="C801" s="1">
        <v>0.05904602842777962</v>
      </c>
      <c r="D801" s="1">
        <v>-1.3</v>
      </c>
    </row>
    <row r="802" ht="14.25" customHeight="1">
      <c r="A802" s="1">
        <v>15.760000000000097</v>
      </c>
      <c r="B802" s="1">
        <v>-0.9181019164308407</v>
      </c>
      <c r="C802" s="1">
        <v>0.050861936375035555</v>
      </c>
      <c r="D802" s="1">
        <v>-1.3</v>
      </c>
    </row>
    <row r="803" ht="14.25" customHeight="1">
      <c r="A803" s="1">
        <v>15.780000000000097</v>
      </c>
      <c r="B803" s="1">
        <v>-0.7731277580828677</v>
      </c>
      <c r="C803" s="1">
        <v>0.04283051166503782</v>
      </c>
      <c r="D803" s="1">
        <v>-1.3</v>
      </c>
    </row>
    <row r="804" ht="14.25" customHeight="1">
      <c r="A804" s="1">
        <v>15.800000000000097</v>
      </c>
      <c r="B804" s="1">
        <v>-0.6319555111041838</v>
      </c>
      <c r="C804" s="1">
        <v>0.035009709077385764</v>
      </c>
      <c r="D804" s="1">
        <v>-1.3</v>
      </c>
    </row>
    <row r="805" ht="14.25" customHeight="1">
      <c r="A805" s="1">
        <v>15.820000000000096</v>
      </c>
      <c r="B805" s="1">
        <v>-0.4956038747607684</v>
      </c>
      <c r="C805" s="1">
        <v>0.02745596354193225</v>
      </c>
      <c r="D805" s="1">
        <v>-1.3</v>
      </c>
    </row>
    <row r="806" ht="14.25" customHeight="1">
      <c r="A806" s="1">
        <v>15.840000000000096</v>
      </c>
      <c r="B806" s="1">
        <v>-0.36505676278073845</v>
      </c>
      <c r="C806" s="1">
        <v>0.020223782904203347</v>
      </c>
      <c r="D806" s="1">
        <v>-1.3</v>
      </c>
    </row>
    <row r="807" ht="14.25" customHeight="1">
      <c r="A807" s="1">
        <v>15.860000000000095</v>
      </c>
      <c r="B807" s="1">
        <v>-0.2412562034307232</v>
      </c>
      <c r="C807" s="1">
        <v>0.013365354596665213</v>
      </c>
      <c r="D807" s="1">
        <v>-1.3</v>
      </c>
    </row>
    <row r="808" ht="14.25" customHeight="1">
      <c r="A808" s="1">
        <v>15.880000000000095</v>
      </c>
      <c r="B808" s="1">
        <v>-0.12509554183713056</v>
      </c>
      <c r="C808" s="1">
        <v>0.0069301690540584104</v>
      </c>
      <c r="D808" s="1">
        <v>-1.3</v>
      </c>
    </row>
    <row r="809" ht="14.25" customHeight="1">
      <c r="A809" s="1">
        <v>15.900000000000095</v>
      </c>
      <c r="B809" s="1">
        <v>-0.017412993606282116</v>
      </c>
      <c r="C809" s="1">
        <v>9.646625903414474E-4</v>
      </c>
      <c r="D809" s="1">
        <v>-1.3</v>
      </c>
    </row>
    <row r="810" ht="14.25" customHeight="1">
      <c r="A810" s="1">
        <v>15.920000000000094</v>
      </c>
      <c r="B810" s="1">
        <v>0.08101440374187908</v>
      </c>
      <c r="C810" s="1">
        <v>-0.004488117685887971</v>
      </c>
      <c r="D810" s="1">
        <v>-1.3</v>
      </c>
    </row>
    <row r="811" ht="14.25" customHeight="1">
      <c r="A811" s="1">
        <v>15.940000000000094</v>
      </c>
      <c r="B811" s="1">
        <v>0.1694763978780106</v>
      </c>
      <c r="C811" s="1">
        <v>-0.009388824499410475</v>
      </c>
      <c r="D811" s="1">
        <v>-1.3</v>
      </c>
    </row>
    <row r="812" ht="14.25" customHeight="1">
      <c r="A812" s="1">
        <v>15.960000000000093</v>
      </c>
      <c r="B812" s="1">
        <v>0.24733464684605938</v>
      </c>
      <c r="C812" s="1">
        <v>-0.013702094338427173</v>
      </c>
      <c r="D812" s="1">
        <v>-1.3</v>
      </c>
    </row>
    <row r="813" ht="14.25" customHeight="1">
      <c r="A813" s="1">
        <v>15.980000000000093</v>
      </c>
      <c r="B813" s="1">
        <v>0.3140273253402626</v>
      </c>
      <c r="C813" s="1">
        <v>-0.017396802637740905</v>
      </c>
      <c r="D813" s="1">
        <v>-1.3</v>
      </c>
    </row>
    <row r="814" ht="14.25" customHeight="1">
      <c r="A814" s="1">
        <v>16.000000000000092</v>
      </c>
      <c r="B814" s="1">
        <v>0.36907317883772917</v>
      </c>
      <c r="C814" s="1">
        <v>-0.020446288373683785</v>
      </c>
      <c r="D814" s="1">
        <v>-1.3</v>
      </c>
    </row>
    <row r="815" ht="14.25" customHeight="1">
      <c r="A815" s="1">
        <v>16.020000000000092</v>
      </c>
      <c r="B815" s="1">
        <v>0.41207499633236594</v>
      </c>
      <c r="C815" s="1">
        <v>-0.022828546450135434</v>
      </c>
      <c r="D815" s="1">
        <v>-1.3</v>
      </c>
    </row>
    <row r="816" ht="14.25" customHeight="1">
      <c r="A816" s="1">
        <v>16.04000000000009</v>
      </c>
      <c r="B816" s="1">
        <v>0.44272247661024516</v>
      </c>
      <c r="C816" s="1">
        <v>-0.02452638648733796</v>
      </c>
      <c r="D816" s="1">
        <v>-1.3</v>
      </c>
    </row>
    <row r="817" ht="14.25" customHeight="1">
      <c r="A817" s="1">
        <v>16.06000000000009</v>
      </c>
      <c r="B817" s="1">
        <v>0.46079446738411733</v>
      </c>
      <c r="C817" s="1">
        <v>-0.025527556867729118</v>
      </c>
      <c r="D817" s="1">
        <v>-1.3</v>
      </c>
    </row>
    <row r="818" ht="14.25" customHeight="1">
      <c r="A818" s="1">
        <v>16.08000000000009</v>
      </c>
      <c r="B818" s="1">
        <v>0.46616056112847604</v>
      </c>
      <c r="C818" s="1">
        <v>-0.025824833143623493</v>
      </c>
      <c r="D818" s="1">
        <v>-1.3</v>
      </c>
    </row>
    <row r="819" ht="14.25" customHeight="1">
      <c r="A819" s="1">
        <v>16.10000000000009</v>
      </c>
      <c r="B819" s="1">
        <v>0.4587820361009688</v>
      </c>
      <c r="C819" s="1">
        <v>-0.025416070168866156</v>
      </c>
      <c r="D819" s="1">
        <v>-1.3</v>
      </c>
    </row>
    <row r="820" ht="14.25" customHeight="1">
      <c r="A820" s="1">
        <v>16.12000000000009</v>
      </c>
      <c r="B820" s="1">
        <v>0.43871213575819334</v>
      </c>
      <c r="C820" s="1">
        <v>-0.0243042175781909</v>
      </c>
      <c r="D820" s="1">
        <v>-1.3</v>
      </c>
    </row>
    <row r="821" ht="14.25" customHeight="1">
      <c r="A821" s="1">
        <v>16.14000000000009</v>
      </c>
      <c r="B821" s="1">
        <v>0.4060956845508014</v>
      </c>
      <c r="C821" s="1">
        <v>-0.0224972985026497</v>
      </c>
      <c r="D821" s="1">
        <v>-1.3</v>
      </c>
    </row>
    <row r="822" ht="14.25" customHeight="1">
      <c r="A822" s="1">
        <v>16.16000000000009</v>
      </c>
      <c r="B822" s="1">
        <v>0.36116804287035703</v>
      </c>
      <c r="C822" s="1">
        <v>-0.020008351674704272</v>
      </c>
      <c r="D822" s="1">
        <v>-1.3</v>
      </c>
    </row>
    <row r="823" ht="14.25" customHeight="1">
      <c r="A823" s="1">
        <v>16.18000000000009</v>
      </c>
      <c r="B823" s="1">
        <v>0.30425340868766276</v>
      </c>
      <c r="C823" s="1">
        <v>-0.01685533734067235</v>
      </c>
      <c r="D823" s="1">
        <v>-1.3</v>
      </c>
    </row>
    <row r="824" ht="14.25" customHeight="1">
      <c r="A824" s="1">
        <v>16.200000000000088</v>
      </c>
      <c r="B824" s="1">
        <v>0.23576247813937762</v>
      </c>
      <c r="C824" s="1">
        <v>-0.013061007659544543</v>
      </c>
      <c r="D824" s="1">
        <v>-1.3</v>
      </c>
    </row>
    <row r="825" ht="14.25" customHeight="1">
      <c r="A825" s="1">
        <v>16.220000000000088</v>
      </c>
      <c r="B825" s="1">
        <v>0.15618948194426208</v>
      </c>
      <c r="C825" s="1">
        <v>-0.008652742523381107</v>
      </c>
      <c r="D825" s="1">
        <v>-1.3</v>
      </c>
    </row>
    <row r="826" ht="14.25" customHeight="1">
      <c r="A826" s="1">
        <v>16.240000000000087</v>
      </c>
      <c r="B826" s="1">
        <v>0.0661086190325372</v>
      </c>
      <c r="C826" s="1">
        <v>-0.003662351983912515</v>
      </c>
      <c r="D826" s="1">
        <v>-1.3</v>
      </c>
    </row>
    <row r="827" ht="14.25" customHeight="1">
      <c r="A827" s="1">
        <v>16.260000000000087</v>
      </c>
      <c r="B827" s="1">
        <v>-0.03383008687452981</v>
      </c>
      <c r="C827" s="1">
        <v>0.001874153288845548</v>
      </c>
      <c r="D827" s="1">
        <v>-1.3</v>
      </c>
    </row>
    <row r="828" ht="14.25" customHeight="1">
      <c r="A828" s="1">
        <v>16.280000000000086</v>
      </c>
      <c r="B828" s="1">
        <v>-0.1429054778373584</v>
      </c>
      <c r="C828" s="1">
        <v>0.007916821859673462</v>
      </c>
      <c r="D828" s="1">
        <v>-1.3</v>
      </c>
    </row>
    <row r="829" ht="14.25" customHeight="1">
      <c r="A829" s="1">
        <v>16.300000000000086</v>
      </c>
      <c r="B829" s="1">
        <v>-0.2603304655760418</v>
      </c>
      <c r="C829" s="1">
        <v>0.01442204981783135</v>
      </c>
      <c r="D829" s="1">
        <v>-1.3</v>
      </c>
    </row>
    <row r="830" ht="14.25" customHeight="1">
      <c r="A830" s="1">
        <v>16.320000000000086</v>
      </c>
      <c r="B830" s="1">
        <v>-0.3852577111006039</v>
      </c>
      <c r="C830" s="1">
        <v>0.021342895422947095</v>
      </c>
      <c r="D830" s="1">
        <v>-1.3</v>
      </c>
    </row>
    <row r="831" ht="14.25" customHeight="1">
      <c r="A831" s="1">
        <v>16.340000000000085</v>
      </c>
      <c r="B831" s="1">
        <v>-0.5167857391115368</v>
      </c>
      <c r="C831" s="1">
        <v>0.028629417836746995</v>
      </c>
      <c r="D831" s="1">
        <v>-1.3</v>
      </c>
    </row>
    <row r="832" ht="14.25" customHeight="1">
      <c r="A832" s="1">
        <v>16.360000000000085</v>
      </c>
      <c r="B832" s="1">
        <v>-0.6539654430471757</v>
      </c>
      <c r="C832" s="1">
        <v>0.036229037496234184</v>
      </c>
      <c r="D832" s="1">
        <v>-1.3</v>
      </c>
    </row>
    <row r="833" ht="14.25" customHeight="1">
      <c r="A833" s="1">
        <v>16.380000000000084</v>
      </c>
      <c r="B833" s="1">
        <v>-0.7958069338396979</v>
      </c>
      <c r="C833" s="1">
        <v>0.04408691552798416</v>
      </c>
      <c r="D833" s="1">
        <v>-1.3</v>
      </c>
    </row>
    <row r="834" ht="14.25" customHeight="1">
      <c r="A834" s="1">
        <v>16.400000000000084</v>
      </c>
      <c r="B834" s="1">
        <v>-0.9412866829562526</v>
      </c>
      <c r="C834" s="1">
        <v>0.05214634946554497</v>
      </c>
      <c r="D834" s="1">
        <v>-1.3</v>
      </c>
    </row>
    <row r="835" ht="14.25" customHeight="1">
      <c r="A835" s="1">
        <v>16.420000000000083</v>
      </c>
      <c r="B835" s="1">
        <v>-1.0893549081836589</v>
      </c>
      <c r="C835" s="1">
        <v>0.06034918241459053</v>
      </c>
      <c r="D835" s="1">
        <v>-1.3</v>
      </c>
    </row>
    <row r="836" ht="14.25" customHeight="1">
      <c r="A836" s="1">
        <v>16.440000000000083</v>
      </c>
      <c r="B836" s="1">
        <v>-1.2389431488592422</v>
      </c>
      <c r="C836" s="1">
        <v>0.06863622271320224</v>
      </c>
      <c r="D836" s="1">
        <v>-1.3</v>
      </c>
    </row>
    <row r="837" ht="14.25" customHeight="1">
      <c r="A837" s="1">
        <v>16.460000000000083</v>
      </c>
      <c r="B837" s="1">
        <v>-1.388971975885445</v>
      </c>
      <c r="C837" s="1">
        <v>0.07694767105903821</v>
      </c>
      <c r="D837" s="1">
        <v>-1.3</v>
      </c>
    </row>
    <row r="838" ht="14.25" customHeight="1">
      <c r="A838" s="1">
        <v>16.480000000000082</v>
      </c>
      <c r="B838" s="1">
        <v>-1.5383587808930042</v>
      </c>
      <c r="C838" s="1">
        <v>0.08522355202125453</v>
      </c>
      <c r="D838" s="1">
        <v>-1.3</v>
      </c>
    </row>
    <row r="839" ht="14.25" customHeight="1">
      <c r="A839" s="1">
        <v>16.50000000000008</v>
      </c>
      <c r="B839" s="1">
        <v>-1.6860255883449353</v>
      </c>
      <c r="C839" s="1">
        <v>0.09340414682332465</v>
      </c>
      <c r="D839" s="1">
        <v>-1.3</v>
      </c>
    </row>
    <row r="840" ht="14.25" customHeight="1">
      <c r="A840" s="1">
        <v>16.52000000000008</v>
      </c>
      <c r="B840" s="1">
        <v>-1.8309068342111938</v>
      </c>
      <c r="C840" s="1">
        <v>0.10143042427390725</v>
      </c>
      <c r="D840" s="1">
        <v>-1.3</v>
      </c>
    </row>
    <row r="841" ht="14.25" customHeight="1">
      <c r="A841" s="1">
        <v>16.54000000000008</v>
      </c>
      <c r="B841" s="1">
        <v>-1.9719570550806425</v>
      </c>
      <c r="C841" s="1">
        <v>0.10924446673602972</v>
      </c>
      <c r="D841" s="1">
        <v>-1.3</v>
      </c>
    </row>
    <row r="842" ht="14.25" customHeight="1">
      <c r="A842" s="1">
        <v>16.56000000000008</v>
      </c>
      <c r="B842" s="1">
        <v>-2.1081584322280027</v>
      </c>
      <c r="C842" s="1">
        <v>0.1167898880609215</v>
      </c>
      <c r="D842" s="1">
        <v>-1.3</v>
      </c>
    </row>
    <row r="843" ht="14.25" customHeight="1">
      <c r="A843" s="1">
        <v>16.58000000000008</v>
      </c>
      <c r="B843" s="1">
        <v>-2.23852813619583</v>
      </c>
      <c r="C843" s="1">
        <v>0.12401224047057724</v>
      </c>
      <c r="D843" s="1">
        <v>-1.3</v>
      </c>
    </row>
    <row r="844" ht="14.25" customHeight="1">
      <c r="A844" s="1">
        <v>16.60000000000008</v>
      </c>
      <c r="B844" s="1">
        <v>-2.36212541889433</v>
      </c>
      <c r="C844" s="1">
        <v>0.1308594074530589</v>
      </c>
      <c r="D844" s="1">
        <v>-1.3</v>
      </c>
    </row>
    <row r="845" ht="14.25" customHeight="1">
      <c r="A845" s="1">
        <v>16.62000000000008</v>
      </c>
      <c r="B845" s="1">
        <v>-2.4780584020417207</v>
      </c>
      <c r="C845" s="1">
        <v>0.1372819798353646</v>
      </c>
      <c r="D845" s="1">
        <v>-1.3</v>
      </c>
    </row>
    <row r="846" ht="14.25" customHeight="1">
      <c r="A846" s="1">
        <v>16.64000000000008</v>
      </c>
      <c r="B846" s="1">
        <v>-2.5854905129600256</v>
      </c>
      <c r="C846" s="1">
        <v>0.1432336123201381</v>
      </c>
      <c r="D846" s="1">
        <v>-1.3</v>
      </c>
    </row>
    <row r="847" ht="14.25" customHeight="1">
      <c r="A847" s="1">
        <v>16.66000000000008</v>
      </c>
      <c r="B847" s="1">
        <v>-2.683646521285479</v>
      </c>
      <c r="C847" s="1">
        <v>0.1486713579134431</v>
      </c>
      <c r="D847" s="1">
        <v>-1.3</v>
      </c>
    </row>
    <row r="848" ht="14.25" customHeight="1">
      <c r="A848" s="1">
        <v>16.680000000000078</v>
      </c>
      <c r="B848" s="1">
        <v>-2.7718181330325184</v>
      </c>
      <c r="C848" s="1">
        <v>0.153555977830365</v>
      </c>
      <c r="D848" s="1">
        <v>-1.3</v>
      </c>
    </row>
    <row r="849" ht="14.25" customHeight="1">
      <c r="A849" s="1">
        <v>16.700000000000077</v>
      </c>
      <c r="B849" s="1">
        <v>-2.8493691016451392</v>
      </c>
      <c r="C849" s="1">
        <v>0.15785222464219117</v>
      </c>
      <c r="D849" s="1">
        <v>-1.3</v>
      </c>
    </row>
    <row r="850" ht="14.25" customHeight="1">
      <c r="A850" s="1">
        <v>16.720000000000077</v>
      </c>
      <c r="B850" s="1">
        <v>-2.9157398191533024</v>
      </c>
      <c r="C850" s="1">
        <v>0.16152909662192627</v>
      </c>
      <c r="D850" s="1">
        <v>-1.3</v>
      </c>
    </row>
    <row r="851" ht="14.25" customHeight="1">
      <c r="A851" s="1">
        <v>16.740000000000077</v>
      </c>
      <c r="B851" s="1">
        <v>-2.970451354305449</v>
      </c>
      <c r="C851" s="1">
        <v>0.16456006145283197</v>
      </c>
      <c r="D851" s="1">
        <v>-1.3</v>
      </c>
    </row>
    <row r="852" ht="14.25" customHeight="1">
      <c r="A852" s="1">
        <v>16.760000000000076</v>
      </c>
      <c r="B852" s="1">
        <v>-3.0131089085374225</v>
      </c>
      <c r="C852" s="1">
        <v>0.16692324768568056</v>
      </c>
      <c r="D852" s="1">
        <v>-1.3</v>
      </c>
    </row>
    <row r="853" ht="14.25" customHeight="1">
      <c r="A853" s="1">
        <v>16.780000000000076</v>
      </c>
      <c r="B853" s="1">
        <v>-3.0434046648398687</v>
      </c>
      <c r="C853" s="1">
        <v>0.1686016025631858</v>
      </c>
      <c r="D853" s="1">
        <v>-1.3</v>
      </c>
    </row>
    <row r="854" ht="14.25" customHeight="1">
      <c r="A854" s="1">
        <v>16.800000000000075</v>
      </c>
      <c r="B854" s="1">
        <v>-3.061120008966358</v>
      </c>
      <c r="C854" s="1">
        <v>0.16958301507273177</v>
      </c>
      <c r="D854" s="1">
        <v>-1.3</v>
      </c>
    </row>
    <row r="855" ht="14.25" customHeight="1">
      <c r="A855" s="1">
        <v>16.820000000000075</v>
      </c>
      <c r="B855" s="1">
        <v>-3.0661271069547182</v>
      </c>
      <c r="C855" s="1">
        <v>0.16986040333949148</v>
      </c>
      <c r="D855" s="1">
        <v>-1.3</v>
      </c>
    </row>
    <row r="856" ht="14.25" customHeight="1">
      <c r="A856" s="1">
        <v>16.840000000000074</v>
      </c>
      <c r="B856" s="1">
        <v>-3.0583898275766526</v>
      </c>
      <c r="C856" s="1">
        <v>0.1694317657292217</v>
      </c>
      <c r="D856" s="1">
        <v>-1.3</v>
      </c>
    </row>
    <row r="857" ht="14.25" customHeight="1">
      <c r="A857" s="1">
        <v>16.860000000000074</v>
      </c>
      <c r="B857" s="1">
        <v>-3.037964003061059</v>
      </c>
      <c r="C857" s="1">
        <v>0.16830019529207618</v>
      </c>
      <c r="D857" s="1">
        <v>-1.3</v>
      </c>
    </row>
    <row r="858" ht="14.25" customHeight="1">
      <c r="A858" s="1">
        <v>16.880000000000074</v>
      </c>
      <c r="B858" s="1">
        <v>-3.004997026208189</v>
      </c>
      <c r="C858" s="1">
        <v>0.1664738574431297</v>
      </c>
      <c r="D858" s="1">
        <v>-1.3</v>
      </c>
    </row>
    <row r="859" ht="14.25" customHeight="1">
      <c r="A859" s="1">
        <v>16.900000000000073</v>
      </c>
      <c r="B859" s="1">
        <v>-2.9597267868034547</v>
      </c>
      <c r="C859" s="1">
        <v>0.16396593104075663</v>
      </c>
      <c r="D859" s="1">
        <v>-1.3</v>
      </c>
    </row>
    <row r="860" ht="14.25" customHeight="1">
      <c r="A860" s="1">
        <v>16.920000000000073</v>
      </c>
      <c r="B860" s="1">
        <v>-2.9024799550037126</v>
      </c>
      <c r="C860" s="1">
        <v>0.16079451328793226</v>
      </c>
      <c r="D860" s="1">
        <v>-1.3</v>
      </c>
    </row>
    <row r="861" ht="14.25" customHeight="1">
      <c r="A861" s="1">
        <v>16.940000000000072</v>
      </c>
      <c r="B861" s="1">
        <v>-2.8336696240845796</v>
      </c>
      <c r="C861" s="1">
        <v>0.15698248914277002</v>
      </c>
      <c r="D861" s="1">
        <v>-1.3</v>
      </c>
    </row>
    <row r="862" ht="14.25" customHeight="1">
      <c r="A862" s="1">
        <v>16.960000000000072</v>
      </c>
      <c r="B862" s="1">
        <v>-2.7537923295582436</v>
      </c>
      <c r="C862" s="1">
        <v>0.15255736618060212</v>
      </c>
      <c r="D862" s="1">
        <v>-1.3</v>
      </c>
    </row>
    <row r="863" ht="14.25" customHeight="1">
      <c r="A863" s="1">
        <v>16.98000000000007</v>
      </c>
      <c r="B863" s="1">
        <v>-2.663424466172748</v>
      </c>
      <c r="C863" s="1">
        <v>0.1475510760992904</v>
      </c>
      <c r="D863" s="1">
        <v>-1.3</v>
      </c>
    </row>
    <row r="864" ht="14.25" customHeight="1">
      <c r="A864" s="1">
        <v>16.999999999999844</v>
      </c>
      <c r="B864" s="1">
        <v>-2.5632181286467026</v>
      </c>
      <c r="C864" s="1">
        <v>0.14199974430005113</v>
      </c>
      <c r="D864" s="1">
        <v>-1.3</v>
      </c>
    </row>
    <row r="865" ht="14.25" customHeight="1">
      <c r="A865" s="1">
        <v>17.00000000000007</v>
      </c>
      <c r="B865" s="1">
        <v>-2.56321812864542</v>
      </c>
      <c r="C865" s="1">
        <v>0.14199974429998008</v>
      </c>
      <c r="D865" s="1">
        <v>0.0</v>
      </c>
    </row>
    <row r="866" ht="14.25" customHeight="1">
      <c r="A866" s="1">
        <v>17.02000000000007</v>
      </c>
      <c r="B866" s="1">
        <v>-2.4492060044795005</v>
      </c>
      <c r="C866" s="1">
        <v>0.1356835856017682</v>
      </c>
      <c r="D866" s="1">
        <v>0.0</v>
      </c>
    </row>
    <row r="867" ht="14.25" customHeight="1">
      <c r="A867" s="1">
        <v>17.04000000000007</v>
      </c>
      <c r="B867" s="1">
        <v>-2.317520404037706</v>
      </c>
      <c r="C867" s="1">
        <v>0.12838833383144532</v>
      </c>
      <c r="D867" s="1">
        <v>0.0</v>
      </c>
    </row>
    <row r="868" ht="14.25" customHeight="1">
      <c r="A868" s="1">
        <v>17.06000000000007</v>
      </c>
      <c r="B868" s="1">
        <v>-2.1691115709267623</v>
      </c>
      <c r="C868" s="1">
        <v>0.12016663154317797</v>
      </c>
      <c r="D868" s="1">
        <v>0.0</v>
      </c>
    </row>
    <row r="869" ht="14.25" customHeight="1">
      <c r="A869" s="1">
        <v>17.08000000000007</v>
      </c>
      <c r="B869" s="1">
        <v>-2.005050423639613</v>
      </c>
      <c r="C869" s="1">
        <v>0.11107780656024602</v>
      </c>
      <c r="D869" s="1">
        <v>0.0</v>
      </c>
    </row>
    <row r="870" ht="14.25" customHeight="1">
      <c r="A870" s="1">
        <v>17.10000000000007</v>
      </c>
      <c r="B870" s="1">
        <v>-1.8265208278048823</v>
      </c>
      <c r="C870" s="1">
        <v>0.10118744386532086</v>
      </c>
      <c r="D870" s="1">
        <v>0.0</v>
      </c>
    </row>
    <row r="871" ht="14.25" customHeight="1">
      <c r="A871" s="1">
        <v>17.12000000000007</v>
      </c>
      <c r="B871" s="1">
        <v>-1.634811053409748</v>
      </c>
      <c r="C871" s="1">
        <v>0.09056691233907799</v>
      </c>
      <c r="D871" s="1">
        <v>0.0</v>
      </c>
    </row>
    <row r="872" ht="14.25" customHeight="1">
      <c r="A872" s="1">
        <v>17.140000000000068</v>
      </c>
      <c r="B872" s="1">
        <v>-1.4313044786407536</v>
      </c>
      <c r="C872" s="1">
        <v>0.07929284976219009</v>
      </c>
      <c r="D872" s="1">
        <v>0.0</v>
      </c>
    </row>
    <row r="873" ht="14.25" customHeight="1">
      <c r="A873" s="1">
        <v>17.160000000000068</v>
      </c>
      <c r="B873" s="1">
        <v>-1.2174696074234865</v>
      </c>
      <c r="C873" s="1">
        <v>0.0674466097969173</v>
      </c>
      <c r="D873" s="1">
        <v>0.0</v>
      </c>
    </row>
    <row r="874" ht="14.25" customHeight="1">
      <c r="A874" s="1">
        <v>17.180000000000067</v>
      </c>
      <c r="B874" s="1">
        <v>-0.9948494726946392</v>
      </c>
      <c r="C874" s="1">
        <v>0.05511367493888031</v>
      </c>
      <c r="D874" s="1">
        <v>0.0</v>
      </c>
    </row>
    <row r="875" ht="14.25" customHeight="1">
      <c r="A875" s="1">
        <v>17.200000000000067</v>
      </c>
      <c r="B875" s="1">
        <v>-0.7650505018727389</v>
      </c>
      <c r="C875" s="1">
        <v>0.04238303967517254</v>
      </c>
      <c r="D875" s="1">
        <v>0.0</v>
      </c>
    </row>
    <row r="876" ht="14.25" customHeight="1">
      <c r="A876" s="1">
        <v>17.220000000000066</v>
      </c>
      <c r="B876" s="1">
        <v>-0.5297309248741798</v>
      </c>
      <c r="C876" s="1">
        <v>0.029346568299935427</v>
      </c>
      <c r="D876" s="1">
        <v>0.0</v>
      </c>
    </row>
    <row r="877" ht="14.25" customHeight="1">
      <c r="A877" s="1">
        <v>17.240000000000066</v>
      </c>
      <c r="B877" s="1">
        <v>-0.2905888083223231</v>
      </c>
      <c r="C877" s="1">
        <v>0.016098332021400097</v>
      </c>
      <c r="D877" s="1">
        <v>0.0</v>
      </c>
    </row>
    <row r="878" ht="14.25" customHeight="1">
      <c r="A878" s="1">
        <v>17.260000000000066</v>
      </c>
      <c r="B878" s="1">
        <v>-0.04934980229446575</v>
      </c>
      <c r="C878" s="1">
        <v>0.002733930143811847</v>
      </c>
      <c r="D878" s="1">
        <v>0.0</v>
      </c>
    </row>
    <row r="879" ht="14.25" customHeight="1">
      <c r="A879" s="1">
        <v>17.280000000000065</v>
      </c>
      <c r="B879" s="1">
        <v>0.19224531197290484</v>
      </c>
      <c r="C879" s="1">
        <v>-0.010650199777359148</v>
      </c>
      <c r="D879" s="1">
        <v>0.0</v>
      </c>
    </row>
    <row r="880" ht="14.25" customHeight="1">
      <c r="A880" s="1">
        <v>17.300000000000065</v>
      </c>
      <c r="B880" s="1">
        <v>0.4324531835659621</v>
      </c>
      <c r="C880" s="1">
        <v>-0.023957477829064544</v>
      </c>
      <c r="D880" s="1">
        <v>0.0</v>
      </c>
    </row>
    <row r="881" ht="14.25" customHeight="1">
      <c r="A881" s="1">
        <v>17.320000000000064</v>
      </c>
      <c r="B881" s="1">
        <v>0.6695404719175533</v>
      </c>
      <c r="C881" s="1">
        <v>-0.037091878661541955</v>
      </c>
      <c r="D881" s="1">
        <v>0.0</v>
      </c>
    </row>
    <row r="882" ht="14.25" customHeight="1">
      <c r="A882" s="1">
        <v>17.340000000000064</v>
      </c>
      <c r="B882" s="1">
        <v>0.9017963545969672</v>
      </c>
      <c r="C882" s="1">
        <v>-0.04995862440747345</v>
      </c>
      <c r="D882" s="1">
        <v>0.0</v>
      </c>
    </row>
    <row r="883" ht="14.25" customHeight="1">
      <c r="A883" s="1">
        <v>17.360000000000063</v>
      </c>
      <c r="B883" s="1">
        <v>1.1275448726084971</v>
      </c>
      <c r="C883" s="1">
        <v>-0.062464868599292345</v>
      </c>
      <c r="D883" s="1">
        <v>0.0</v>
      </c>
    </row>
    <row r="884" ht="14.25" customHeight="1">
      <c r="A884" s="1">
        <v>17.380000000000063</v>
      </c>
      <c r="B884" s="1">
        <v>1.345157024115539</v>
      </c>
      <c r="C884" s="1">
        <v>-0.07452036614951396</v>
      </c>
      <c r="D884" s="1">
        <v>0.0</v>
      </c>
    </row>
    <row r="885" ht="14.25" customHeight="1">
      <c r="A885" s="1">
        <v>17.400000000000063</v>
      </c>
      <c r="B885" s="1">
        <v>1.553062519321706</v>
      </c>
      <c r="C885" s="1">
        <v>-0.08603812455950077</v>
      </c>
      <c r="D885" s="1">
        <v>0.0</v>
      </c>
    </row>
    <row r="886" ht="14.25" customHeight="1">
      <c r="A886" s="1">
        <v>17.420000000000062</v>
      </c>
      <c r="B886" s="1">
        <v>1.7497611116858205</v>
      </c>
      <c r="C886" s="1">
        <v>-0.09693503165754436</v>
      </c>
      <c r="D886" s="1">
        <v>0.0</v>
      </c>
    </row>
    <row r="887" ht="14.25" customHeight="1">
      <c r="A887" s="1">
        <v>17.44000000000006</v>
      </c>
      <c r="B887" s="1">
        <v>1.9338334237040706</v>
      </c>
      <c r="C887" s="1">
        <v>-0.10713245533646898</v>
      </c>
      <c r="D887" s="1">
        <v>0.0</v>
      </c>
    </row>
    <row r="888" ht="14.25" customHeight="1">
      <c r="A888" s="1">
        <v>17.46000000000006</v>
      </c>
      <c r="B888" s="1">
        <v>2.1039511891419647</v>
      </c>
      <c r="C888" s="1">
        <v>-0.1165568109631323</v>
      </c>
      <c r="D888" s="1">
        <v>0.0</v>
      </c>
    </row>
    <row r="889" ht="14.25" customHeight="1">
      <c r="A889" s="1">
        <v>17.48000000000006</v>
      </c>
      <c r="B889" s="1">
        <v>2.2588868378060045</v>
      </c>
      <c r="C889" s="1">
        <v>-0.12514009236527812</v>
      </c>
      <c r="D889" s="1">
        <v>0.0</v>
      </c>
    </row>
    <row r="890" ht="14.25" customHeight="1">
      <c r="A890" s="1">
        <v>17.50000000000006</v>
      </c>
      <c r="B890" s="1">
        <v>2.3975223536935393</v>
      </c>
      <c r="C890" s="1">
        <v>-0.1328203625642601</v>
      </c>
      <c r="D890" s="1">
        <v>0.0</v>
      </c>
    </row>
    <row r="891" ht="14.25" customHeight="1">
      <c r="A891" s="1">
        <v>17.52000000000006</v>
      </c>
      <c r="B891" s="1">
        <v>2.5188573425986363</v>
      </c>
      <c r="C891" s="1">
        <v>-0.13954220071241252</v>
      </c>
      <c r="D891" s="1">
        <v>0.0</v>
      </c>
    </row>
    <row r="892" ht="14.25" customHeight="1">
      <c r="A892" s="1">
        <v>17.54000000000006</v>
      </c>
      <c r="B892" s="1">
        <v>2.6220162509590854</v>
      </c>
      <c r="C892" s="1">
        <v>-0.14525710201002084</v>
      </c>
      <c r="D892" s="1">
        <v>0.0</v>
      </c>
    </row>
    <row r="893" ht="14.25" customHeight="1">
      <c r="A893" s="1">
        <v>17.56000000000006</v>
      </c>
      <c r="B893" s="1">
        <v>2.7062546838527513</v>
      </c>
      <c r="C893" s="1">
        <v>-0.1499238277160586</v>
      </c>
      <c r="D893" s="1">
        <v>0.0</v>
      </c>
    </row>
    <row r="894" ht="14.25" customHeight="1">
      <c r="A894" s="1">
        <v>17.58000000000006</v>
      </c>
      <c r="B894" s="1">
        <v>2.7709647765533036</v>
      </c>
      <c r="C894" s="1">
        <v>-0.15350870272705208</v>
      </c>
      <c r="D894" s="1">
        <v>0.0</v>
      </c>
    </row>
    <row r="895" ht="14.25" customHeight="1">
      <c r="A895" s="1">
        <v>17.60000000000006</v>
      </c>
      <c r="B895" s="1">
        <v>2.81567958088351</v>
      </c>
      <c r="C895" s="1">
        <v>-0.155985858576706</v>
      </c>
      <c r="D895" s="1">
        <v>0.0</v>
      </c>
    </row>
    <row r="896" ht="14.25" customHeight="1">
      <c r="A896" s="1">
        <v>17.620000000000058</v>
      </c>
      <c r="B896" s="1">
        <v>2.8400764347140512</v>
      </c>
      <c r="C896" s="1">
        <v>-0.15733742010279883</v>
      </c>
      <c r="D896" s="1">
        <v>0.0</v>
      </c>
    </row>
    <row r="897" ht="14.25" customHeight="1">
      <c r="A897" s="1">
        <v>17.640000000000057</v>
      </c>
      <c r="B897" s="1">
        <v>2.843979290294289</v>
      </c>
      <c r="C897" s="1">
        <v>-0.15755363443440018</v>
      </c>
      <c r="D897" s="1">
        <v>0.0</v>
      </c>
    </row>
    <row r="898" ht="14.25" customHeight="1">
      <c r="A898" s="1">
        <v>17.660000000000057</v>
      </c>
      <c r="B898" s="1">
        <v>2.827359984613562</v>
      </c>
      <c r="C898" s="1">
        <v>-0.1566329413686276</v>
      </c>
      <c r="D898" s="1">
        <v>0.0</v>
      </c>
    </row>
    <row r="899" ht="14.25" customHeight="1">
      <c r="A899" s="1">
        <v>17.680000000000057</v>
      </c>
      <c r="B899" s="1">
        <v>2.7903384426250453</v>
      </c>
      <c r="C899" s="1">
        <v>-0.15458198462904704</v>
      </c>
      <c r="D899" s="1">
        <v>0.0</v>
      </c>
    </row>
    <row r="900" ht="14.25" customHeight="1">
      <c r="A900" s="1">
        <v>17.700000000000056</v>
      </c>
      <c r="B900" s="1">
        <v>2.7331818118671976</v>
      </c>
      <c r="C900" s="1">
        <v>-0.15141556392455868</v>
      </c>
      <c r="D900" s="1">
        <v>0.0</v>
      </c>
    </row>
    <row r="901" ht="14.25" customHeight="1">
      <c r="A901" s="1">
        <v>17.720000000000056</v>
      </c>
      <c r="B901" s="1">
        <v>2.656302534726326</v>
      </c>
      <c r="C901" s="1">
        <v>-0.1471565281546532</v>
      </c>
      <c r="D901" s="1">
        <v>0.0</v>
      </c>
    </row>
    <row r="902" ht="14.25" customHeight="1">
      <c r="A902" s="1">
        <v>17.740000000000055</v>
      </c>
      <c r="B902" s="1">
        <v>2.5602553722516297</v>
      </c>
      <c r="C902" s="1">
        <v>-0.14183561053171445</v>
      </c>
      <c r="D902" s="1">
        <v>0.0</v>
      </c>
    </row>
    <row r="903" ht="14.25" customHeight="1">
      <c r="A903" s="1">
        <v>17.760000000000055</v>
      </c>
      <c r="B903" s="1">
        <v>2.4457334009977907</v>
      </c>
      <c r="C903" s="1">
        <v>-0.135491206810066</v>
      </c>
      <c r="D903" s="1">
        <v>0.0</v>
      </c>
    </row>
    <row r="904" ht="14.25" customHeight="1">
      <c r="A904" s="1">
        <v>17.780000000000054</v>
      </c>
      <c r="B904" s="1">
        <v>2.3135630117831614</v>
      </c>
      <c r="C904" s="1">
        <v>-0.12816909822213063</v>
      </c>
      <c r="D904" s="1">
        <v>0.0</v>
      </c>
    </row>
    <row r="905" ht="14.25" customHeight="1">
      <c r="A905" s="1">
        <v>17.800000000000054</v>
      </c>
      <c r="B905" s="1">
        <v>2.164697946451306</v>
      </c>
      <c r="C905" s="1">
        <v>-0.11992212112092915</v>
      </c>
      <c r="D905" s="1">
        <v>0.0</v>
      </c>
    </row>
    <row r="906" ht="14.25" customHeight="1">
      <c r="A906" s="1">
        <v>17.820000000000054</v>
      </c>
      <c r="B906" s="1">
        <v>2.00021241566785</v>
      </c>
      <c r="C906" s="1">
        <v>-0.11080978571284561</v>
      </c>
      <c r="D906" s="1">
        <v>0.0</v>
      </c>
    </row>
    <row r="907" ht="14.25" customHeight="1">
      <c r="A907" s="1">
        <v>17.840000000000053</v>
      </c>
      <c r="B907" s="1">
        <v>1.8212933474139181</v>
      </c>
      <c r="C907" s="1">
        <v>-0.10089784663184531</v>
      </c>
      <c r="D907" s="1">
        <v>0.0</v>
      </c>
    </row>
    <row r="908" ht="14.25" customHeight="1">
      <c r="A908" s="1">
        <v>17.860000000000053</v>
      </c>
      <c r="B908" s="1">
        <v>1.6292318221104776</v>
      </c>
      <c r="C908" s="1">
        <v>-0.09025782845385066</v>
      </c>
      <c r="D908" s="1">
        <v>0.0</v>
      </c>
    </row>
    <row r="909" ht="14.25" customHeight="1">
      <c r="A909" s="1">
        <v>17.880000000000052</v>
      </c>
      <c r="B909" s="1">
        <v>1.4254137561794613</v>
      </c>
      <c r="C909" s="1">
        <v>-0.07896650957525964</v>
      </c>
      <c r="D909" s="1">
        <v>0.0</v>
      </c>
    </row>
    <row r="910" ht="14.25" customHeight="1">
      <c r="A910" s="1">
        <v>17.900000000000052</v>
      </c>
      <c r="B910" s="1">
        <v>1.2113099012674036</v>
      </c>
      <c r="C910" s="1">
        <v>-0.06710536817984547</v>
      </c>
      <c r="D910" s="1">
        <v>0.0</v>
      </c>
    </row>
    <row r="911" ht="14.25" customHeight="1">
      <c r="A911" s="1">
        <v>17.92000000000005</v>
      </c>
      <c r="B911" s="1">
        <v>0.9884652312978562</v>
      </c>
      <c r="C911" s="1">
        <v>-0.05475999429197742</v>
      </c>
      <c r="D911" s="1">
        <v>0.0</v>
      </c>
    </row>
    <row r="912" ht="14.25" customHeight="1">
      <c r="A912" s="1">
        <v>17.94000000000005</v>
      </c>
      <c r="B912" s="1">
        <v>0.7584877939363515</v>
      </c>
      <c r="C912" s="1">
        <v>-0.0420194721588274</v>
      </c>
      <c r="D912" s="1">
        <v>0.0</v>
      </c>
    </row>
    <row r="913" ht="14.25" customHeight="1">
      <c r="A913" s="1">
        <v>17.96000000000005</v>
      </c>
      <c r="B913" s="1">
        <v>0.5230371069142057</v>
      </c>
      <c r="C913" s="1">
        <v>-0.02897573741820736</v>
      </c>
      <c r="D913" s="1">
        <v>0.0</v>
      </c>
    </row>
    <row r="914" ht="14.25" customHeight="1">
      <c r="A914" s="1">
        <v>17.98000000000005</v>
      </c>
      <c r="B914" s="1">
        <v>0.28381218294499055</v>
      </c>
      <c r="C914" s="1">
        <v>-0.015722913690808582</v>
      </c>
      <c r="D914" s="1">
        <v>0.0</v>
      </c>
    </row>
    <row r="915" ht="14.25" customHeight="1">
      <c r="A915" s="1">
        <v>18.00000000000005</v>
      </c>
      <c r="B915" s="1">
        <v>0.042539269644527235</v>
      </c>
      <c r="C915" s="1">
        <v>-0.0023566333839184495</v>
      </c>
      <c r="D915" s="1">
        <v>0.0</v>
      </c>
    </row>
    <row r="916" ht="14.25" customHeight="1">
      <c r="A916" s="1">
        <v>18.02000000000005</v>
      </c>
      <c r="B916" s="1">
        <v>-0.1990406070759315</v>
      </c>
      <c r="C916" s="1">
        <v>0.011026652392253311</v>
      </c>
      <c r="D916" s="1">
        <v>0.0</v>
      </c>
    </row>
    <row r="917" ht="14.25" customHeight="1">
      <c r="A917" s="1">
        <v>18.04000000000005</v>
      </c>
      <c r="B917" s="1">
        <v>-0.4391842062566534</v>
      </c>
      <c r="C917" s="1">
        <v>0.024330369816006225</v>
      </c>
      <c r="D917" s="1">
        <v>0.0</v>
      </c>
    </row>
    <row r="918" ht="14.25" customHeight="1">
      <c r="A918" s="1">
        <v>18.06000000000005</v>
      </c>
      <c r="B918" s="1">
        <v>-0.6761586511202858</v>
      </c>
      <c r="C918" s="1">
        <v>0.03745851923107324</v>
      </c>
      <c r="D918" s="1">
        <v>0.0</v>
      </c>
    </row>
    <row r="919" ht="14.25" customHeight="1">
      <c r="A919" s="1">
        <v>18.080000000000048</v>
      </c>
      <c r="B919" s="1">
        <v>-0.9082539335150869</v>
      </c>
      <c r="C919" s="1">
        <v>0.050316367880384405</v>
      </c>
      <c r="D919" s="1">
        <v>0.0</v>
      </c>
    </row>
    <row r="920" ht="14.25" customHeight="1">
      <c r="A920" s="1">
        <v>18.100000000000048</v>
      </c>
      <c r="B920" s="1">
        <v>-1.1337952533372968</v>
      </c>
      <c r="C920" s="1">
        <v>0.06281113349783851</v>
      </c>
      <c r="D920" s="1">
        <v>0.0</v>
      </c>
    </row>
    <row r="921" ht="14.25" customHeight="1">
      <c r="A921" s="1">
        <v>18.120000000000047</v>
      </c>
      <c r="B921" s="1">
        <v>-1.3511551038930008</v>
      </c>
      <c r="C921" s="1">
        <v>0.0748526538253742</v>
      </c>
      <c r="D921" s="1">
        <v>0.0</v>
      </c>
    </row>
    <row r="922" ht="14.25" customHeight="1">
      <c r="A922" s="1">
        <v>18.140000000000047</v>
      </c>
      <c r="B922" s="1">
        <v>-1.5587650159900843</v>
      </c>
      <c r="C922" s="1">
        <v>0.08635403722402657</v>
      </c>
      <c r="D922" s="1">
        <v>0.0</v>
      </c>
    </row>
    <row r="923" ht="14.25" customHeight="1">
      <c r="A923" s="1">
        <v>18.160000000000046</v>
      </c>
      <c r="B923" s="1">
        <v>-1.7551268760157768</v>
      </c>
      <c r="C923" s="1">
        <v>0.09723228968420727</v>
      </c>
      <c r="D923" s="1">
        <v>0.0</v>
      </c>
    </row>
    <row r="924" ht="14.25" customHeight="1">
      <c r="A924" s="1">
        <v>18.180000000000046</v>
      </c>
      <c r="B924" s="1">
        <v>-1.938823736327585</v>
      </c>
      <c r="C924" s="1">
        <v>0.10740891371064976</v>
      </c>
      <c r="D924" s="1">
        <v>0.0</v>
      </c>
    </row>
    <row r="925" ht="14.25" customHeight="1">
      <c r="A925" s="1">
        <v>18.200000000000045</v>
      </c>
      <c r="B925" s="1">
        <v>-2.1085300399514586</v>
      </c>
      <c r="C925" s="1">
        <v>0.1168104747605554</v>
      </c>
      <c r="D925" s="1">
        <v>0.0</v>
      </c>
    </row>
    <row r="926" ht="14.25" customHeight="1">
      <c r="A926" s="1">
        <v>18.220000000000045</v>
      </c>
      <c r="B926" s="1">
        <v>-2.263021185803313</v>
      </c>
      <c r="C926" s="1">
        <v>0.12536913114738724</v>
      </c>
      <c r="D926" s="1">
        <v>0.0</v>
      </c>
    </row>
    <row r="927" ht="14.25" customHeight="1">
      <c r="A927" s="1">
        <v>18.240000000000045</v>
      </c>
      <c r="B927" s="1">
        <v>-2.4011823654139692</v>
      </c>
      <c r="C927" s="1">
        <v>0.13302312358667479</v>
      </c>
      <c r="D927" s="1">
        <v>0.0</v>
      </c>
    </row>
    <row r="928" ht="14.25" customHeight="1">
      <c r="A928" s="1">
        <v>18.260000000000044</v>
      </c>
      <c r="B928" s="1">
        <v>-2.5220166073890007</v>
      </c>
      <c r="C928" s="1">
        <v>0.13971722085111793</v>
      </c>
      <c r="D928" s="1">
        <v>0.0</v>
      </c>
    </row>
    <row r="929" ht="14.25" customHeight="1">
      <c r="A929" s="1">
        <v>18.280000000000044</v>
      </c>
      <c r="B929" s="1">
        <v>-2.6246519715572694</v>
      </c>
      <c r="C929" s="1">
        <v>0.14540311831928676</v>
      </c>
      <c r="D929" s="1">
        <v>0.0</v>
      </c>
    </row>
    <row r="930" ht="14.25" customHeight="1">
      <c r="A930" s="1">
        <v>18.300000000000043</v>
      </c>
      <c r="B930" s="1">
        <v>-2.708347840892838</v>
      </c>
      <c r="C930" s="1">
        <v>0.15003978654186056</v>
      </c>
      <c r="D930" s="1">
        <v>0.0</v>
      </c>
    </row>
    <row r="931" ht="14.25" customHeight="1">
      <c r="A931" s="1">
        <v>18.320000000000043</v>
      </c>
      <c r="B931" s="1">
        <v>-2.7725002658093607</v>
      </c>
      <c r="C931" s="1">
        <v>0.153593767310241</v>
      </c>
      <c r="D931" s="1">
        <v>0.0</v>
      </c>
    </row>
    <row r="932" ht="14.25" customHeight="1">
      <c r="A932" s="1">
        <v>18.340000000000042</v>
      </c>
      <c r="B932" s="1">
        <v>-2.8166463222614837</v>
      </c>
      <c r="C932" s="1">
        <v>0.15603941509105113</v>
      </c>
      <c r="D932" s="1">
        <v>0.0</v>
      </c>
    </row>
    <row r="933" ht="14.25" customHeight="1">
      <c r="A933" s="1">
        <v>18.360000000000042</v>
      </c>
      <c r="B933" s="1">
        <v>-2.8404674522059277</v>
      </c>
      <c r="C933" s="1">
        <v>0.1573590820843691</v>
      </c>
      <c r="D933" s="1">
        <v>0.0</v>
      </c>
    </row>
    <row r="934" ht="14.25" customHeight="1">
      <c r="A934" s="1">
        <v>18.38000000000004</v>
      </c>
      <c r="B934" s="1">
        <v>-2.8437917623172284</v>
      </c>
      <c r="C934" s="1">
        <v>0.1575432455703023</v>
      </c>
      <c r="D934" s="1">
        <v>0.0</v>
      </c>
    </row>
    <row r="935" ht="14.25" customHeight="1">
      <c r="A935" s="1">
        <v>18.40000000000004</v>
      </c>
      <c r="B935" s="1">
        <v>-2.8265952643698764</v>
      </c>
      <c r="C935" s="1">
        <v>0.1565905766249287</v>
      </c>
      <c r="D935" s="1">
        <v>0.0</v>
      </c>
    </row>
    <row r="936" ht="14.25" customHeight="1">
      <c r="A936" s="1">
        <v>18.42000000000004</v>
      </c>
      <c r="B936" s="1">
        <v>-2.7890020483379607</v>
      </c>
      <c r="C936" s="1">
        <v>0.1545079497098456</v>
      </c>
      <c r="D936" s="1">
        <v>0.0</v>
      </c>
    </row>
    <row r="937" ht="14.25" customHeight="1">
      <c r="A937" s="1">
        <v>18.44000000000004</v>
      </c>
      <c r="B937" s="1">
        <v>-2.73128338696115</v>
      </c>
      <c r="C937" s="1">
        <v>0.15131039306601224</v>
      </c>
      <c r="D937" s="1">
        <v>0.0</v>
      </c>
    </row>
    <row r="938" ht="14.25" customHeight="1">
      <c r="A938" s="1">
        <v>18.46000000000004</v>
      </c>
      <c r="B938" s="1">
        <v>-2.653855778240109</v>
      </c>
      <c r="C938" s="1">
        <v>0.14702098026993582</v>
      </c>
      <c r="D938" s="1">
        <v>0.0</v>
      </c>
    </row>
    <row r="939" ht="14.25" customHeight="1">
      <c r="A939" s="1">
        <v>18.48000000000004</v>
      </c>
      <c r="B939" s="1">
        <v>-2.557277939985897</v>
      </c>
      <c r="C939" s="1">
        <v>0.1416706637346863</v>
      </c>
      <c r="D939" s="1">
        <v>0.0</v>
      </c>
    </row>
    <row r="940" ht="14.25" customHeight="1">
      <c r="A940" s="1">
        <v>18.50000000000004</v>
      </c>
      <c r="B940" s="1">
        <v>-2.4422467781109236</v>
      </c>
      <c r="C940" s="1">
        <v>0.13529805135721062</v>
      </c>
      <c r="D940" s="1">
        <v>0.0</v>
      </c>
    </row>
    <row r="941" ht="14.25" customHeight="1">
      <c r="A941" s="1">
        <v>18.52000000000004</v>
      </c>
      <c r="B941" s="1">
        <v>-2.309592357754101</v>
      </c>
      <c r="C941" s="1">
        <v>0.12794912792364954</v>
      </c>
      <c r="D941" s="1">
        <v>0.0</v>
      </c>
    </row>
    <row r="942" ht="14.25" customHeight="1">
      <c r="A942" s="1">
        <v>18.54000000000004</v>
      </c>
      <c r="B942" s="1">
        <v>-2.1602719135290442</v>
      </c>
      <c r="C942" s="1">
        <v>0.11967692328302348</v>
      </c>
      <c r="D942" s="1">
        <v>0.0</v>
      </c>
    </row>
    <row r="943" ht="14.25" customHeight="1">
      <c r="A943" s="1">
        <v>18.560000000000038</v>
      </c>
      <c r="B943" s="1">
        <v>-1.9953629421165973</v>
      </c>
      <c r="C943" s="1">
        <v>0.11054112968370333</v>
      </c>
      <c r="D943" s="1">
        <v>0.0</v>
      </c>
    </row>
    <row r="944" ht="14.25" customHeight="1">
      <c r="A944" s="1">
        <v>18.580000000000037</v>
      </c>
      <c r="B944" s="1">
        <v>-1.8160554270462403</v>
      </c>
      <c r="C944" s="1">
        <v>0.10060767103400536</v>
      </c>
      <c r="D944" s="1">
        <v>0.0</v>
      </c>
    </row>
    <row r="945" ht="14.25" customHeight="1">
      <c r="A945" s="1">
        <v>18.600000000000037</v>
      </c>
      <c r="B945" s="1">
        <v>-1.6236432517721795</v>
      </c>
      <c r="C945" s="1">
        <v>0.08994822719511575</v>
      </c>
      <c r="D945" s="1">
        <v>0.0</v>
      </c>
    </row>
    <row r="946" ht="14.25" customHeight="1">
      <c r="A946" s="1">
        <v>18.620000000000037</v>
      </c>
      <c r="B946" s="1">
        <v>-1.4195148630073675</v>
      </c>
      <c r="C946" s="1">
        <v>0.07863971673904757</v>
      </c>
      <c r="D946" s="1">
        <v>0.0</v>
      </c>
    </row>
    <row r="947" ht="14.25" customHeight="1">
      <c r="A947" s="1">
        <v>18.640000000000036</v>
      </c>
      <c r="B947" s="1">
        <v>-1.2051432516885585</v>
      </c>
      <c r="C947" s="1">
        <v>0.06676374190403322</v>
      </c>
      <c r="D947" s="1">
        <v>0.0</v>
      </c>
    </row>
    <row r="948" ht="14.25" customHeight="1">
      <c r="A948" s="1">
        <v>18.660000000000036</v>
      </c>
      <c r="B948" s="1">
        <v>-0.9820753238702573</v>
      </c>
      <c r="C948" s="1">
        <v>0.05440599975258209</v>
      </c>
      <c r="D948" s="1">
        <v>0.0</v>
      </c>
    </row>
    <row r="949" ht="14.25" customHeight="1">
      <c r="A949" s="1">
        <v>18.680000000000035</v>
      </c>
      <c r="B949" s="1">
        <v>-0.7519207382470188</v>
      </c>
      <c r="C949" s="1">
        <v>0.0416556637812775</v>
      </c>
      <c r="D949" s="1">
        <v>0.0</v>
      </c>
    </row>
    <row r="950" ht="14.25" customHeight="1">
      <c r="A950" s="1">
        <v>18.700000000000035</v>
      </c>
      <c r="B950" s="1">
        <v>-0.5163402908526166</v>
      </c>
      <c r="C950" s="1">
        <v>0.028604740444620802</v>
      </c>
      <c r="D950" s="1">
        <v>0.0</v>
      </c>
    </row>
    <row r="951" ht="14.25" customHeight="1">
      <c r="A951" s="1">
        <v>18.720000000000034</v>
      </c>
      <c r="B951" s="1">
        <v>-0.2770339307516066</v>
      </c>
      <c r="C951" s="1">
        <v>0.015347405236219913</v>
      </c>
      <c r="D951" s="1">
        <v>0.0</v>
      </c>
    </row>
    <row r="952" ht="14.25" customHeight="1">
      <c r="A952" s="1">
        <v>18.740000000000034</v>
      </c>
      <c r="B952" s="1">
        <v>-0.035728493203143585</v>
      </c>
      <c r="C952" s="1">
        <v>0.0019793231182205773</v>
      </c>
      <c r="D952" s="1">
        <v>0.0</v>
      </c>
    </row>
    <row r="953" ht="14.25" customHeight="1">
      <c r="A953" s="1">
        <v>18.760000000000034</v>
      </c>
      <c r="B953" s="1">
        <v>0.2058347611864668</v>
      </c>
      <c r="C953" s="1">
        <v>-0.011403041797294122</v>
      </c>
      <c r="D953" s="1">
        <v>0.0</v>
      </c>
    </row>
    <row r="954" ht="14.25" customHeight="1">
      <c r="A954" s="1">
        <v>18.780000000000033</v>
      </c>
      <c r="B954" s="1">
        <v>0.44591271140425365</v>
      </c>
      <c r="C954" s="1">
        <v>-0.024703122333555427</v>
      </c>
      <c r="D954" s="1">
        <v>0.0</v>
      </c>
    </row>
    <row r="955" ht="14.25" customHeight="1">
      <c r="A955" s="1">
        <v>18.800000000000033</v>
      </c>
      <c r="B955" s="1">
        <v>0.6827729543959474</v>
      </c>
      <c r="C955" s="1">
        <v>-0.03782494507808565</v>
      </c>
      <c r="D955" s="1">
        <v>0.0</v>
      </c>
    </row>
    <row r="956" ht="14.25" customHeight="1">
      <c r="A956" s="1">
        <v>18.820000000000032</v>
      </c>
      <c r="B956" s="1">
        <v>0.9147063060907208</v>
      </c>
      <c r="C956" s="1">
        <v>-0.05067382292708089</v>
      </c>
      <c r="D956" s="1">
        <v>0.0</v>
      </c>
    </row>
    <row r="957" ht="14.25" customHeight="1">
      <c r="A957" s="1">
        <v>18.840000000000032</v>
      </c>
      <c r="B957" s="1">
        <v>1.1400391348773407</v>
      </c>
      <c r="C957" s="1">
        <v>-0.06315703834776798</v>
      </c>
      <c r="D957" s="1">
        <v>0.0</v>
      </c>
    </row>
    <row r="958" ht="14.25" customHeight="1">
      <c r="A958" s="1">
        <v>18.86000000000003</v>
      </c>
      <c r="B958" s="1">
        <v>1.357145438533506</v>
      </c>
      <c r="C958" s="1">
        <v>-0.07518451242832214</v>
      </c>
      <c r="D958" s="1">
        <v>0.0</v>
      </c>
    </row>
    <row r="959" ht="14.25" customHeight="1">
      <c r="A959" s="1">
        <v>18.88000000000003</v>
      </c>
      <c r="B959" s="1">
        <v>1.5644585774623398</v>
      </c>
      <c r="C959" s="1">
        <v>-0.08666945488754152</v>
      </c>
      <c r="D959" s="1">
        <v>0.0</v>
      </c>
    </row>
    <row r="960" ht="14.25" customHeight="1">
      <c r="A960" s="1">
        <v>18.90000000000003</v>
      </c>
      <c r="B960" s="1">
        <v>1.7604825795668093</v>
      </c>
      <c r="C960" s="1">
        <v>-0.09752899035368756</v>
      </c>
      <c r="D960" s="1">
        <v>0.0</v>
      </c>
    </row>
    <row r="961" ht="14.25" customHeight="1">
      <c r="A961" s="1">
        <v>18.92000000000003</v>
      </c>
      <c r="B961" s="1">
        <v>1.9438029351881325</v>
      </c>
      <c r="C961" s="1">
        <v>-0.10768475639337538</v>
      </c>
      <c r="D961" s="1">
        <v>0.0</v>
      </c>
    </row>
    <row r="962" ht="14.25" customHeight="1">
      <c r="A962" s="1">
        <v>18.94000000000003</v>
      </c>
      <c r="B962" s="1">
        <v>2.11309680421077</v>
      </c>
      <c r="C962" s="1">
        <v>-0.11706346897507558</v>
      </c>
      <c r="D962" s="1">
        <v>0.0</v>
      </c>
    </row>
    <row r="963" ht="14.25" customHeight="1">
      <c r="A963" s="1">
        <v>18.96000000000003</v>
      </c>
      <c r="B963" s="1">
        <v>2.267142561679929</v>
      </c>
      <c r="C963" s="1">
        <v>-0.12559745128686473</v>
      </c>
      <c r="D963" s="1">
        <v>0.0</v>
      </c>
    </row>
    <row r="964" ht="14.25" customHeight="1">
      <c r="A964" s="1">
        <v>18.98000000000003</v>
      </c>
      <c r="B964" s="1">
        <v>2.40482861304977</v>
      </c>
      <c r="C964" s="1">
        <v>-0.13322512209244053</v>
      </c>
      <c r="D964" s="1">
        <v>0.0</v>
      </c>
    </row>
    <row r="965" ht="14.25" customHeight="1">
      <c r="A965" s="1">
        <v>19.00000000000003</v>
      </c>
      <c r="B965" s="1">
        <v>2.5251614154525983</v>
      </c>
      <c r="C965" s="1">
        <v>-0.13989144010148635</v>
      </c>
      <c r="D965" s="1">
        <v>0.0</v>
      </c>
    </row>
    <row r="966" ht="14.25" customHeight="1">
      <c r="A966" s="1">
        <v>19.020000000000028</v>
      </c>
      <c r="B966" s="1">
        <v>2.6272726471064765</v>
      </c>
      <c r="C966" s="1">
        <v>-0.1455483011477483</v>
      </c>
      <c r="D966" s="1">
        <v>0.0</v>
      </c>
    </row>
    <row r="967" ht="14.25" customHeight="1">
      <c r="A967" s="1">
        <v>19.040000000000028</v>
      </c>
      <c r="B967" s="1">
        <v>2.710425473126787</v>
      </c>
      <c r="C967" s="1">
        <v>-0.15015488530878685</v>
      </c>
      <c r="D967" s="1">
        <v>0.0</v>
      </c>
    </row>
    <row r="968" ht="14.25" customHeight="1">
      <c r="A968" s="1">
        <v>19.060000000000027</v>
      </c>
      <c r="B968" s="1">
        <v>2.774019862529009</v>
      </c>
      <c r="C968" s="1">
        <v>-0.1536779514626616</v>
      </c>
      <c r="D968" s="1">
        <v>0.0</v>
      </c>
    </row>
    <row r="969" ht="14.25" customHeight="1">
      <c r="A969" s="1">
        <v>19.080000000000027</v>
      </c>
      <c r="B969" s="1">
        <v>2.817596918053477</v>
      </c>
      <c r="C969" s="1">
        <v>-0.15609207715593243</v>
      </c>
      <c r="D969" s="1">
        <v>0.0</v>
      </c>
    </row>
    <row r="970" ht="14.25" customHeight="1">
      <c r="A970" s="1">
        <v>19.100000000000026</v>
      </c>
      <c r="B970" s="1">
        <v>2.8408421875689753</v>
      </c>
      <c r="C970" s="1">
        <v>-0.15737984205213706</v>
      </c>
      <c r="D970" s="1">
        <v>0.0</v>
      </c>
    </row>
    <row r="971" ht="14.25" customHeight="1">
      <c r="A971" s="1">
        <v>19.120000000000026</v>
      </c>
      <c r="B971" s="1">
        <v>2.8435879331601157</v>
      </c>
      <c r="C971" s="1">
        <v>-0.15753195363698325</v>
      </c>
      <c r="D971" s="1">
        <v>0.0</v>
      </c>
    </row>
    <row r="972" ht="14.25" customHeight="1">
      <c r="A972" s="1">
        <v>19.140000000000025</v>
      </c>
      <c r="B972" s="1">
        <v>2.8258143415244197</v>
      </c>
      <c r="C972" s="1">
        <v>-0.15654731427314772</v>
      </c>
      <c r="D972" s="1">
        <v>0.0</v>
      </c>
    </row>
    <row r="973" ht="14.25" customHeight="1">
      <c r="A973" s="1">
        <v>19.160000000000025</v>
      </c>
      <c r="B973" s="1">
        <v>2.7876496669453097</v>
      </c>
      <c r="C973" s="1">
        <v>-0.15443302912083823</v>
      </c>
      <c r="D973" s="1">
        <v>0.0</v>
      </c>
    </row>
    <row r="974" ht="14.25" customHeight="1">
      <c r="A974" s="1">
        <v>19.180000000000025</v>
      </c>
      <c r="B974" s="1">
        <v>2.729369305808777</v>
      </c>
      <c r="C974" s="1">
        <v>-0.15120435486693395</v>
      </c>
      <c r="D974" s="1">
        <v>0.0</v>
      </c>
    </row>
    <row r="975" ht="14.25" customHeight="1">
      <c r="A975" s="1">
        <v>19.200000000000024</v>
      </c>
      <c r="B975" s="1">
        <v>2.651393809342174</v>
      </c>
      <c r="C975" s="1">
        <v>-0.14688458963268403</v>
      </c>
      <c r="D975" s="1">
        <v>0.0</v>
      </c>
    </row>
    <row r="976" ht="14.25" customHeight="1">
      <c r="A976" s="1">
        <v>19.220000000000024</v>
      </c>
      <c r="B976" s="1">
        <v>2.554285848915917</v>
      </c>
      <c r="C976" s="1">
        <v>-0.14150490485442901</v>
      </c>
      <c r="D976" s="1">
        <v>0.0</v>
      </c>
    </row>
    <row r="977" ht="14.25" customHeight="1">
      <c r="A977" s="1">
        <v>19.240000000000023</v>
      </c>
      <c r="B977" s="1">
        <v>2.438746155805259</v>
      </c>
      <c r="C977" s="1">
        <v>-0.13510412035042663</v>
      </c>
      <c r="D977" s="1">
        <v>0.0</v>
      </c>
    </row>
    <row r="978" ht="14.25" customHeight="1">
      <c r="A978" s="1">
        <v>19.260000000000023</v>
      </c>
      <c r="B978" s="1">
        <v>2.305608464711642</v>
      </c>
      <c r="C978" s="1">
        <v>-0.1277284241969454</v>
      </c>
      <c r="D978" s="1">
        <v>0.0</v>
      </c>
    </row>
    <row r="979" ht="14.25" customHeight="1">
      <c r="A979" s="1">
        <v>19.280000000000022</v>
      </c>
      <c r="B979" s="1">
        <v>2.155833497531424</v>
      </c>
      <c r="C979" s="1">
        <v>-0.11943103943501399</v>
      </c>
      <c r="D979" s="1">
        <v>0.0</v>
      </c>
    </row>
    <row r="980" ht="14.25" customHeight="1">
      <c r="A980" s="1">
        <v>19.300000000000022</v>
      </c>
      <c r="B980" s="1">
        <v>1.9905020307842207</v>
      </c>
      <c r="C980" s="1">
        <v>-0.11027184001282109</v>
      </c>
      <c r="D980" s="1">
        <v>0.0</v>
      </c>
    </row>
    <row r="981" ht="14.25" customHeight="1">
      <c r="A981" s="1">
        <v>19.32000000000002</v>
      </c>
      <c r="B981" s="1">
        <v>1.810807096726793</v>
      </c>
      <c r="C981" s="1">
        <v>-0.10031691873515314</v>
      </c>
      <c r="D981" s="1">
        <v>0.0</v>
      </c>
    </row>
    <row r="982" ht="14.25" customHeight="1">
      <c r="A982" s="1">
        <v>19.34000000000002</v>
      </c>
      <c r="B982" s="1">
        <v>1.6180453744297458</v>
      </c>
      <c r="C982" s="1">
        <v>-0.08963811033757452</v>
      </c>
      <c r="D982" s="1">
        <v>0.0</v>
      </c>
    </row>
    <row r="983" ht="14.25" customHeight="1">
      <c r="A983" s="1">
        <v>19.36000000000002</v>
      </c>
      <c r="B983" s="1">
        <v>1.4136078329380617</v>
      </c>
      <c r="C983" s="1">
        <v>-0.07831247312679324</v>
      </c>
      <c r="D983" s="1">
        <v>0.0</v>
      </c>
    </row>
    <row r="984" ht="14.25" customHeight="1">
      <c r="A984" s="1">
        <v>19.38000000000002</v>
      </c>
      <c r="B984" s="1">
        <v>1.1989696940354178</v>
      </c>
      <c r="C984" s="1">
        <v>-0.06642173292775055</v>
      </c>
      <c r="D984" s="1">
        <v>0.0</v>
      </c>
    </row>
    <row r="985" ht="14.25" customHeight="1">
      <c r="A985" s="1">
        <v>19.40000000000002</v>
      </c>
      <c r="B985" s="1">
        <v>0.9756797870399494</v>
      </c>
      <c r="C985" s="1">
        <v>-0.05405169334985516</v>
      </c>
      <c r="D985" s="1">
        <v>0.0</v>
      </c>
    </row>
    <row r="986" ht="14.25" customHeight="1">
      <c r="A986" s="1">
        <v>19.42000000000002</v>
      </c>
      <c r="B986" s="1">
        <v>0.7453493724484033</v>
      </c>
      <c r="C986" s="1">
        <v>-0.04129161662794445</v>
      </c>
      <c r="D986" s="1">
        <v>0.0</v>
      </c>
    </row>
    <row r="987" ht="14.25" customHeight="1">
      <c r="A987" s="1">
        <v>19.44000000000002</v>
      </c>
      <c r="B987" s="1">
        <v>0.5096405150767216</v>
      </c>
      <c r="C987" s="1">
        <v>-0.028233579505794637</v>
      </c>
      <c r="D987" s="1">
        <v>0.0</v>
      </c>
    </row>
    <row r="988" ht="14.25" customHeight="1">
      <c r="A988" s="1">
        <v>19.46000000000002</v>
      </c>
      <c r="B988" s="1">
        <v>0.27025409059621514</v>
      </c>
      <c r="C988" s="1">
        <v>-0.014971808810109621</v>
      </c>
      <c r="D988" s="1">
        <v>0.0</v>
      </c>
    </row>
    <row r="989" ht="14.25" customHeight="1">
      <c r="A989" s="1">
        <v>19.480000000000018</v>
      </c>
      <c r="B989" s="1">
        <v>0.028917512010847475</v>
      </c>
      <c r="C989" s="1">
        <v>-0.0016020015095250528</v>
      </c>
      <c r="D989" s="1">
        <v>0.0</v>
      </c>
    </row>
    <row r="990" ht="14.25" customHeight="1">
      <c r="A990" s="1">
        <v>19.500000000000018</v>
      </c>
      <c r="B990" s="1">
        <v>-0.2126277353592746</v>
      </c>
      <c r="C990" s="1">
        <v>0.011779365834954092</v>
      </c>
      <c r="D990" s="1">
        <v>0.0</v>
      </c>
    </row>
    <row r="991" ht="14.25" customHeight="1">
      <c r="A991" s="1">
        <v>19.520000000000017</v>
      </c>
      <c r="B991" s="1">
        <v>-0.45263866043996714</v>
      </c>
      <c r="C991" s="1">
        <v>0.02507573324503909</v>
      </c>
      <c r="D991" s="1">
        <v>0.0</v>
      </c>
    </row>
    <row r="992" ht="14.25" customHeight="1">
      <c r="A992" s="1">
        <v>19.540000000000017</v>
      </c>
      <c r="B992" s="1">
        <v>-0.6893833438305049</v>
      </c>
      <c r="C992" s="1">
        <v>0.038191154102179325</v>
      </c>
      <c r="D992" s="1">
        <v>0.0</v>
      </c>
    </row>
    <row r="993" ht="14.25" customHeight="1">
      <c r="A993" s="1">
        <v>19.560000000000016</v>
      </c>
      <c r="B993" s="1">
        <v>-0.9211534353384322</v>
      </c>
      <c r="C993" s="1">
        <v>0.05103098749860635</v>
      </c>
      <c r="D993" s="1">
        <v>0.0</v>
      </c>
    </row>
    <row r="994" ht="14.25" customHeight="1">
      <c r="A994" s="1">
        <v>19.580000000000016</v>
      </c>
      <c r="B994" s="1">
        <v>-1.1462764814383097</v>
      </c>
      <c r="C994" s="1">
        <v>0.06350258116633256</v>
      </c>
      <c r="D994" s="1">
        <v>0.0</v>
      </c>
    </row>
    <row r="995" ht="14.25" customHeight="1">
      <c r="A995" s="1">
        <v>19.600000000000016</v>
      </c>
      <c r="B995" s="1">
        <v>-1.3631279937004253</v>
      </c>
      <c r="C995" s="1">
        <v>0.07551594005614248</v>
      </c>
      <c r="D995" s="1">
        <v>0.0</v>
      </c>
    </row>
    <row r="996" ht="14.25" customHeight="1">
      <c r="A996" s="1">
        <v>19.620000000000015</v>
      </c>
      <c r="B996" s="1">
        <v>-1.5701431711029432</v>
      </c>
      <c r="C996" s="1">
        <v>0.08698437574206963</v>
      </c>
      <c r="D996" s="1">
        <v>0.0</v>
      </c>
    </row>
    <row r="997" ht="14.25" customHeight="1">
      <c r="A997" s="1">
        <v>19.640000000000015</v>
      </c>
      <c r="B997" s="1">
        <v>-1.7658281916399727</v>
      </c>
      <c r="C997" s="1">
        <v>0.09782513196529408</v>
      </c>
      <c r="D997" s="1">
        <v>0.0</v>
      </c>
    </row>
    <row r="998" ht="14.25" customHeight="1">
      <c r="A998" s="1">
        <v>19.660000000000014</v>
      </c>
      <c r="B998" s="1">
        <v>-1.9487709917445994</v>
      </c>
      <c r="C998" s="1">
        <v>0.10795998180349642</v>
      </c>
      <c r="D998" s="1">
        <v>0.0</v>
      </c>
    </row>
    <row r="999" ht="14.25" customHeight="1">
      <c r="A999" s="1">
        <v>19.680000000000014</v>
      </c>
      <c r="B999" s="1">
        <v>-2.117651455742857</v>
      </c>
      <c r="C999" s="1">
        <v>0.11731579215651067</v>
      </c>
      <c r="D999" s="1">
        <v>0.0</v>
      </c>
    </row>
    <row r="1000" ht="14.25" customHeight="1">
      <c r="A1000" s="1">
        <v>19.700000000000014</v>
      </c>
      <c r="B1000" s="1">
        <v>-2.2712509418115507</v>
      </c>
      <c r="C1000" s="1">
        <v>0.1258250514749477</v>
      </c>
      <c r="D1000" s="1">
        <v>0.0</v>
      </c>
    </row>
    <row r="1001" ht="14.25" customHeight="1">
      <c r="A1001" s="1">
        <v>19.720000000000013</v>
      </c>
      <c r="B1001" s="1">
        <v>-2.4084610757003495</v>
      </c>
      <c r="C1001" s="1">
        <v>0.13342635692368532</v>
      </c>
      <c r="D1001" s="1">
        <v>0.0</v>
      </c>
    </row>
    <row r="1002" ht="14.25" customHeight="1">
      <c r="A1002" s="1">
        <v>19.740000000000013</v>
      </c>
      <c r="B1002" s="1">
        <v>-2.5282917487632526</v>
      </c>
      <c r="C1002" s="1">
        <v>0.1400648574648855</v>
      </c>
      <c r="D1002" s="1">
        <v>0.0</v>
      </c>
    </row>
    <row r="1003" ht="14.25" customHeight="1">
      <c r="A1003" s="1">
        <v>19.760000000000012</v>
      </c>
      <c r="B1003" s="1">
        <v>-2.629878262584616</v>
      </c>
      <c r="C1003" s="1">
        <v>0.1456926496631965</v>
      </c>
      <c r="D1003" s="1">
        <v>0.0</v>
      </c>
    </row>
    <row r="1004" ht="14.25" customHeight="1">
      <c r="A1004" s="1">
        <v>19.780000000000012</v>
      </c>
      <c r="B1004" s="1">
        <v>-2.7124875686452277</v>
      </c>
      <c r="C1004" s="1">
        <v>0.1502691233570701</v>
      </c>
      <c r="D1004" s="1">
        <v>0.0</v>
      </c>
    </row>
    <row r="1005" ht="14.25" customHeight="1">
      <c r="A1005" s="1">
        <v>19.80000000000001</v>
      </c>
      <c r="B1005" s="1">
        <v>-2.77552355800166</v>
      </c>
      <c r="C1005" s="1">
        <v>0.15376125470175595</v>
      </c>
      <c r="D1005" s="1">
        <v>0.0</v>
      </c>
    </row>
    <row r="1006" ht="14.25" customHeight="1">
      <c r="A1006" s="1">
        <v>19.82000000000001</v>
      </c>
      <c r="B1006" s="1">
        <v>-2.8185313628104014</v>
      </c>
      <c r="C1006" s="1">
        <v>0.15614384446947582</v>
      </c>
      <c r="D1006" s="1">
        <v>0.0</v>
      </c>
    </row>
    <row r="1007" ht="14.25" customHeight="1">
      <c r="A1007" s="1">
        <v>19.84000000000001</v>
      </c>
      <c r="B1007" s="1">
        <v>-2.8412006386547257</v>
      </c>
      <c r="C1007" s="1">
        <v>0.1573996998870797</v>
      </c>
      <c r="D1007" s="1">
        <v>0.0</v>
      </c>
    </row>
    <row r="1008" ht="14.25" customHeight="1">
      <c r="A1008" s="1">
        <v>19.86000000000001</v>
      </c>
      <c r="B1008" s="1">
        <v>-2.843367803990879</v>
      </c>
      <c r="C1008" s="1">
        <v>0.15751975869914503</v>
      </c>
      <c r="D1008" s="1">
        <v>0.0</v>
      </c>
    </row>
    <row r="1009" ht="14.25" customHeight="1">
      <c r="A1009" s="1">
        <v>19.88000000000001</v>
      </c>
      <c r="B1009" s="1">
        <v>-2.8250172205530504</v>
      </c>
      <c r="C1009" s="1">
        <v>0.15650315456124275</v>
      </c>
      <c r="D1009" s="1">
        <v>0.0</v>
      </c>
    </row>
    <row r="1010" ht="14.25" customHeight="1">
      <c r="A1010" s="1">
        <v>19.90000000000001</v>
      </c>
      <c r="B1010" s="1">
        <v>-2.7862813061986875</v>
      </c>
      <c r="C1010" s="1">
        <v>0.15435722329145563</v>
      </c>
      <c r="D1010" s="1">
        <v>0.0</v>
      </c>
    </row>
    <row r="1011" ht="14.25" customHeight="1">
      <c r="A1011" s="1">
        <v>19.92000000000001</v>
      </c>
      <c r="B1011" s="1">
        <v>-2.7274395793813624</v>
      </c>
      <c r="C1011" s="1">
        <v>0.15109744993512209</v>
      </c>
      <c r="D1011" s="1">
        <v>0.0</v>
      </c>
    </row>
    <row r="1012" ht="14.25" customHeight="1">
      <c r="A1012" s="1">
        <v>19.94000000000001</v>
      </c>
      <c r="B1012" s="1">
        <v>-2.6489166421446133</v>
      </c>
      <c r="C1012" s="1">
        <v>0.14674735702469377</v>
      </c>
      <c r="D1012" s="1">
        <v>0.0</v>
      </c>
    </row>
    <row r="1013" ht="14.25" customHeight="1">
      <c r="A1013" s="1">
        <v>19.960000000000008</v>
      </c>
      <c r="B1013" s="1">
        <v>-2.551279116192626</v>
      </c>
      <c r="C1013" s="1">
        <v>0.1413383348410875</v>
      </c>
      <c r="D1013" s="1">
        <v>0.0</v>
      </c>
    </row>
    <row r="1014" ht="14.25" customHeight="1">
      <c r="A1014" s="1">
        <v>19.980000000000008</v>
      </c>
      <c r="B1014" s="1">
        <v>-2.4352315541466774</v>
      </c>
      <c r="C1014" s="1">
        <v>0.1349094149013439</v>
      </c>
      <c r="D1014" s="1">
        <v>0.0</v>
      </c>
    </row>
    <row r="1015" ht="14.25" customHeight="1">
      <c r="A1015" s="1">
        <v>20.0</v>
      </c>
      <c r="B1015" s="1">
        <v>-2.3016113554918056</v>
      </c>
      <c r="C1015" s="1">
        <v>0.12750698830711116</v>
      </c>
      <c r="D1015" s="1">
        <v>0.0</v>
      </c>
    </row>
  </sheetData>
  <printOptions/>
  <pageMargins bottom="0.75" footer="0.0" header="0.0" left="0.7" right="0.7" top="0.75"/>
  <pageSetup orientation="portrait"/>
  <drawing r:id="rId1"/>
</worksheet>
</file>