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01" sheetId="1" r:id="rId4"/>
    <sheet state="visible" name="Test 02" sheetId="2" r:id="rId5"/>
    <sheet state="visible" name="Test 03" sheetId="3" r:id="rId6"/>
    <sheet state="visible" name="Test 04" sheetId="4" r:id="rId7"/>
  </sheets>
  <definedNames/>
  <calcPr/>
</workbook>
</file>

<file path=xl/sharedStrings.xml><?xml version="1.0" encoding="utf-8"?>
<sst xmlns="http://schemas.openxmlformats.org/spreadsheetml/2006/main" count="60" uniqueCount="25">
  <si>
    <t>Test stacker crane</t>
  </si>
  <si>
    <t>Test duration</t>
  </si>
  <si>
    <t>15 s</t>
  </si>
  <si>
    <t>Lifting height:</t>
  </si>
  <si>
    <t>22 m</t>
  </si>
  <si>
    <t>Load:</t>
  </si>
  <si>
    <t>150 kg</t>
  </si>
  <si>
    <t>Acceleration:</t>
  </si>
  <si>
    <t>Rectangle 2s, a=1,3m/s2</t>
  </si>
  <si>
    <t>Braking:</t>
  </si>
  <si>
    <t>Rectangle 2s, a=1,3m/s2, after driving for 8s</t>
  </si>
  <si>
    <t>Time</t>
  </si>
  <si>
    <t>Acceleration X2</t>
  </si>
  <si>
    <t>rel. Distance X2</t>
  </si>
  <si>
    <t>Excitation</t>
  </si>
  <si>
    <t>5 m</t>
  </si>
  <si>
    <t>Rectangle.opt., a=1,3m/s2</t>
  </si>
  <si>
    <t>No braking</t>
  </si>
  <si>
    <t>10 m</t>
  </si>
  <si>
    <t>560 kg</t>
  </si>
  <si>
    <t>Sine-square optimized, a_max = 0,7 m/s²</t>
  </si>
  <si>
    <t>No Braking</t>
  </si>
  <si>
    <t>20 s</t>
  </si>
  <si>
    <t>110 kg</t>
  </si>
  <si>
    <t>Rectangle 2 s, a=1,3m/s2, after driving for 15 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</si>
</sst>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"/>
    <numFmt numFmtId="165" formatCode="0.0000000"/>
  </numFmts>
  <fonts count="3">
    <font>
      <sz val="11.0"/>
      <color theme="1"/>
      <name val="Calibri"/>
    </font>
    <font>
      <b/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Font="1"/>
    <xf borderId="0" fillId="0" fontId="0" numFmtId="0" xfId="0" applyAlignment="1" applyFont="1">
      <alignment horizontal="left" shrinkToFit="0" vertical="bottom" wrapText="0"/>
    </xf>
    <xf borderId="0" fillId="0" fontId="0" numFmtId="2" xfId="0" applyAlignment="1" applyFont="1" applyNumberFormat="1">
      <alignment shrinkToFit="0" vertical="bottom" wrapText="0"/>
    </xf>
    <xf borderId="0" fillId="0" fontId="0" numFmtId="164" xfId="0" applyAlignment="1" applyFont="1" applyNumberFormat="1">
      <alignment shrinkToFit="0" vertical="bottom" wrapText="0"/>
    </xf>
    <xf borderId="0" fillId="0" fontId="0" numFmtId="165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'Test 01'!$B$9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000080"/>
              </a:solidFill>
              <a:ln cmpd="sng">
                <a:solidFill>
                  <a:srgbClr val="000080"/>
                </a:solidFill>
              </a:ln>
            </c:spPr>
          </c:marker>
          <c:xVal>
            <c:numRef>
              <c:f>'Test 01'!$A$10:$A$768</c:f>
            </c:numRef>
          </c:xVal>
          <c:yVal>
            <c:numRef>
              <c:f>'Test 01'!$B$10:$B$768</c:f>
              <c:numCache/>
            </c:numRef>
          </c:yVal>
        </c:ser>
        <c:ser>
          <c:idx val="1"/>
          <c:order val="1"/>
          <c:tx>
            <c:strRef>
              <c:f>'Test 01'!$C$9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FF"/>
              </a:solidFill>
              <a:ln cmpd="sng">
                <a:solidFill>
                  <a:srgbClr val="FF00FF"/>
                </a:solidFill>
              </a:ln>
            </c:spPr>
          </c:marker>
          <c:xVal>
            <c:numRef>
              <c:f>'Test 01'!$A$10:$A$768</c:f>
            </c:numRef>
          </c:xVal>
          <c:yVal>
            <c:numRef>
              <c:f>'Test 01'!$C$10:$C$768</c:f>
              <c:numCache/>
            </c:numRef>
          </c:yVal>
        </c:ser>
        <c:ser>
          <c:idx val="2"/>
          <c:order val="2"/>
          <c:tx>
            <c:strRef>
              <c:f>'Test 01'!$D$9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FF00"/>
              </a:solidFill>
              <a:ln cmpd="sng">
                <a:solidFill>
                  <a:srgbClr val="FFFF00"/>
                </a:solidFill>
              </a:ln>
            </c:spPr>
          </c:marker>
          <c:xVal>
            <c:numRef>
              <c:f>'Test 01'!$A$10:$A$768</c:f>
            </c:numRef>
          </c:xVal>
          <c:yVal>
            <c:numRef>
              <c:f>'Test 01'!$D$10:$D$768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10986"/>
        <c:axId val="274888343"/>
      </c:scatterChart>
      <c:valAx>
        <c:axId val="4284109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4888343"/>
      </c:valAx>
      <c:valAx>
        <c:axId val="2748883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84109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'Test 02'!$B$9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000080"/>
              </a:solidFill>
              <a:ln cmpd="sng">
                <a:solidFill>
                  <a:srgbClr val="000080"/>
                </a:solidFill>
              </a:ln>
            </c:spPr>
          </c:marker>
          <c:xVal>
            <c:numRef>
              <c:f>'Test 02'!$A$10:$A$772</c:f>
            </c:numRef>
          </c:xVal>
          <c:yVal>
            <c:numRef>
              <c:f>'Test 02'!$B$10:$B$772</c:f>
              <c:numCache/>
            </c:numRef>
          </c:yVal>
        </c:ser>
        <c:ser>
          <c:idx val="1"/>
          <c:order val="1"/>
          <c:tx>
            <c:strRef>
              <c:f>'Test 02'!$C$9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FF"/>
              </a:solidFill>
              <a:ln cmpd="sng">
                <a:solidFill>
                  <a:srgbClr val="FF00FF"/>
                </a:solidFill>
              </a:ln>
            </c:spPr>
          </c:marker>
          <c:xVal>
            <c:numRef>
              <c:f>'Test 02'!$A$10:$A$772</c:f>
            </c:numRef>
          </c:xVal>
          <c:yVal>
            <c:numRef>
              <c:f>'Test 02'!$C$10:$C$772</c:f>
              <c:numCache/>
            </c:numRef>
          </c:yVal>
        </c:ser>
        <c:ser>
          <c:idx val="2"/>
          <c:order val="2"/>
          <c:tx>
            <c:strRef>
              <c:f>'Test 02'!$D$9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FF00"/>
              </a:solidFill>
              <a:ln cmpd="sng">
                <a:solidFill>
                  <a:srgbClr val="FFFF00"/>
                </a:solidFill>
              </a:ln>
            </c:spPr>
          </c:marker>
          <c:xVal>
            <c:numRef>
              <c:f>'Test 02'!$A$10:$A$772</c:f>
            </c:numRef>
          </c:xVal>
          <c:yVal>
            <c:numRef>
              <c:f>'Test 02'!$D$10:$D$772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564800"/>
        <c:axId val="1028359749"/>
      </c:scatterChart>
      <c:valAx>
        <c:axId val="1999564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8359749"/>
      </c:valAx>
      <c:valAx>
        <c:axId val="10283597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95648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'Test 03'!$B$9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000080"/>
              </a:solidFill>
              <a:ln cmpd="sng">
                <a:solidFill>
                  <a:srgbClr val="000080"/>
                </a:solidFill>
              </a:ln>
            </c:spPr>
          </c:marker>
          <c:xVal>
            <c:numRef>
              <c:f>'Test 03'!$A$10:$A$778</c:f>
            </c:numRef>
          </c:xVal>
          <c:yVal>
            <c:numRef>
              <c:f>'Test 03'!$B$10:$B$778</c:f>
              <c:numCache/>
            </c:numRef>
          </c:yVal>
        </c:ser>
        <c:ser>
          <c:idx val="1"/>
          <c:order val="1"/>
          <c:tx>
            <c:strRef>
              <c:f>'Test 03'!$C$9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FF"/>
              </a:solidFill>
              <a:ln cmpd="sng">
                <a:solidFill>
                  <a:srgbClr val="FF00FF"/>
                </a:solidFill>
              </a:ln>
            </c:spPr>
          </c:marker>
          <c:xVal>
            <c:numRef>
              <c:f>'Test 03'!$A$10:$A$778</c:f>
            </c:numRef>
          </c:xVal>
          <c:yVal>
            <c:numRef>
              <c:f>'Test 03'!$C$10:$C$778</c:f>
              <c:numCache/>
            </c:numRef>
          </c:yVal>
        </c:ser>
        <c:ser>
          <c:idx val="2"/>
          <c:order val="2"/>
          <c:tx>
            <c:strRef>
              <c:f>'Test 03'!$D$9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FF00"/>
              </a:solidFill>
              <a:ln cmpd="sng">
                <a:solidFill>
                  <a:srgbClr val="FFFF00"/>
                </a:solidFill>
              </a:ln>
            </c:spPr>
          </c:marker>
          <c:xVal>
            <c:numRef>
              <c:f>'Test 03'!$A$10:$A$778</c:f>
            </c:numRef>
          </c:xVal>
          <c:yVal>
            <c:numRef>
              <c:f>'Test 03'!$D$10:$D$778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25465"/>
        <c:axId val="1455913311"/>
      </c:scatterChart>
      <c:valAx>
        <c:axId val="1138254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5913311"/>
      </c:valAx>
      <c:valAx>
        <c:axId val="14559133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8254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'Test 04'!$B$9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000080"/>
              </a:solidFill>
              <a:ln cmpd="sng">
                <a:solidFill>
                  <a:srgbClr val="000080"/>
                </a:solidFill>
              </a:ln>
            </c:spPr>
          </c:marker>
          <c:xVal>
            <c:numRef>
              <c:f>'Test 04'!$A$10:$A$1028</c:f>
            </c:numRef>
          </c:xVal>
          <c:yVal>
            <c:numRef>
              <c:f>'Test 04'!$B$10:$B$1028</c:f>
              <c:numCache/>
            </c:numRef>
          </c:yVal>
        </c:ser>
        <c:ser>
          <c:idx val="1"/>
          <c:order val="1"/>
          <c:tx>
            <c:strRef>
              <c:f>'Test 04'!$C$9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FF"/>
              </a:solidFill>
              <a:ln cmpd="sng">
                <a:solidFill>
                  <a:srgbClr val="FF00FF"/>
                </a:solidFill>
              </a:ln>
            </c:spPr>
          </c:marker>
          <c:xVal>
            <c:numRef>
              <c:f>'Test 04'!$A$10:$A$1028</c:f>
            </c:numRef>
          </c:xVal>
          <c:yVal>
            <c:numRef>
              <c:f>'Test 04'!$C$10:$C$1028</c:f>
              <c:numCache/>
            </c:numRef>
          </c:yVal>
        </c:ser>
        <c:ser>
          <c:idx val="2"/>
          <c:order val="2"/>
          <c:tx>
            <c:strRef>
              <c:f>'Test 04'!$D$9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FF00"/>
              </a:solidFill>
              <a:ln cmpd="sng">
                <a:solidFill>
                  <a:srgbClr val="FFFF00"/>
                </a:solidFill>
              </a:ln>
            </c:spPr>
          </c:marker>
          <c:xVal>
            <c:numRef>
              <c:f>'Test 04'!$A$10:$A$1028</c:f>
            </c:numRef>
          </c:xVal>
          <c:yVal>
            <c:numRef>
              <c:f>'Test 04'!$D$10:$D$1028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113830"/>
        <c:axId val="1507433179"/>
      </c:scatterChart>
      <c:valAx>
        <c:axId val="1205113830"/>
        <c:scaling>
          <c:orientation val="minMax"/>
          <c:max val="2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7433179"/>
      </c:valAx>
      <c:valAx>
        <c:axId val="15074331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51138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552450</xdr:colOff>
      <xdr:row>10</xdr:row>
      <xdr:rowOff>47625</xdr:rowOff>
    </xdr:from>
    <xdr:ext cx="5476875" cy="466725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304800</xdr:colOff>
      <xdr:row>7</xdr:row>
      <xdr:rowOff>28575</xdr:rowOff>
    </xdr:from>
    <xdr:ext cx="6219825" cy="5676900"/>
    <xdr:graphicFrame>
      <xdr:nvGraphicFramePr>
        <xdr:cNvPr descr="Chart 0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666750</xdr:colOff>
      <xdr:row>7</xdr:row>
      <xdr:rowOff>0</xdr:rowOff>
    </xdr:from>
    <xdr:ext cx="4962525" cy="4886325"/>
    <xdr:graphicFrame>
      <xdr:nvGraphicFramePr>
        <xdr:cNvPr descr="Chart 0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666750</xdr:colOff>
      <xdr:row>7</xdr:row>
      <xdr:rowOff>0</xdr:rowOff>
    </xdr:from>
    <xdr:ext cx="7162800" cy="5114925"/>
    <xdr:graphicFrame>
      <xdr:nvGraphicFramePr>
        <xdr:cNvPr descr="Chart 0"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14"/>
    <col customWidth="1" min="2" max="2" width="14.71"/>
    <col customWidth="1" min="3" max="3" width="14.57"/>
    <col customWidth="1" min="4" max="4" width="9.71"/>
    <col customWidth="1" min="5" max="6" width="11.57"/>
    <col customWidth="1" min="7" max="26" width="8.0"/>
  </cols>
  <sheetData>
    <row r="1" ht="14.25" customHeight="1">
      <c r="A1" s="1" t="s">
        <v>0</v>
      </c>
    </row>
    <row r="2" ht="14.25" customHeight="1">
      <c r="A2" s="2" t="s">
        <v>1</v>
      </c>
      <c r="B2" s="3" t="s">
        <v>2</v>
      </c>
    </row>
    <row r="3" ht="14.25" customHeight="1">
      <c r="A3" s="2" t="s">
        <v>3</v>
      </c>
      <c r="B3" s="3" t="s">
        <v>4</v>
      </c>
    </row>
    <row r="4" ht="14.25" customHeight="1">
      <c r="A4" s="2" t="s">
        <v>5</v>
      </c>
      <c r="B4" s="3" t="s">
        <v>6</v>
      </c>
    </row>
    <row r="5" ht="14.25" customHeight="1">
      <c r="A5" s="2" t="s">
        <v>7</v>
      </c>
      <c r="B5" s="3" t="s">
        <v>8</v>
      </c>
    </row>
    <row r="6" ht="14.25" customHeight="1">
      <c r="A6" s="2" t="s">
        <v>9</v>
      </c>
      <c r="B6" s="3" t="s">
        <v>10</v>
      </c>
    </row>
    <row r="7" ht="14.25" customHeight="1"/>
    <row r="8" ht="14.25" customHeight="1"/>
    <row r="9" ht="14.25" customHeight="1">
      <c r="A9" s="1" t="s">
        <v>11</v>
      </c>
      <c r="B9" s="1" t="s">
        <v>12</v>
      </c>
      <c r="C9" s="1" t="s">
        <v>13</v>
      </c>
      <c r="D9" s="1" t="s">
        <v>14</v>
      </c>
    </row>
    <row r="10" ht="14.25" customHeight="1"/>
    <row r="11" ht="14.25" customHeight="1">
      <c r="A11" s="4">
        <v>0.0</v>
      </c>
      <c r="B11" s="5">
        <v>-0.007191650399548706</v>
      </c>
      <c r="C11" s="5">
        <v>3.919093353537905E-4</v>
      </c>
      <c r="D11" s="5">
        <v>0.008912964537035299</v>
      </c>
    </row>
    <row r="12" ht="14.25" customHeight="1">
      <c r="A12" s="4">
        <v>0.0</v>
      </c>
      <c r="B12" s="5">
        <v>-0.007191650399548706</v>
      </c>
      <c r="C12" s="5">
        <v>3.919093353537905E-4</v>
      </c>
      <c r="D12" s="5">
        <v>0.008912964537035299</v>
      </c>
    </row>
    <row r="13" ht="14.25" customHeight="1">
      <c r="A13" s="4">
        <v>0.0</v>
      </c>
      <c r="B13" s="5">
        <v>-0.007191650399548706</v>
      </c>
      <c r="C13" s="5">
        <v>3.919093353537905E-4</v>
      </c>
      <c r="D13" s="5">
        <v>0.008912964537035299</v>
      </c>
    </row>
    <row r="14" ht="14.25" customHeight="1">
      <c r="A14" s="4">
        <v>0.0</v>
      </c>
      <c r="B14" s="5">
        <v>-0.007191650399548706</v>
      </c>
      <c r="C14" s="5">
        <v>3.919093353537905E-4</v>
      </c>
      <c r="D14" s="5">
        <v>0.008912964537035299</v>
      </c>
    </row>
    <row r="15" ht="14.25" customHeight="1">
      <c r="A15" s="4">
        <v>0.02</v>
      </c>
      <c r="B15" s="5">
        <v>-0.007191650399548706</v>
      </c>
      <c r="C15" s="5">
        <v>3.919093353537905E-4</v>
      </c>
      <c r="D15" s="5">
        <v>0.008912964537035299</v>
      </c>
    </row>
    <row r="16" ht="14.25" customHeight="1">
      <c r="A16" s="4">
        <v>0.04</v>
      </c>
      <c r="B16" s="5">
        <v>-0.007191650399548706</v>
      </c>
      <c r="C16" s="5">
        <v>3.919093353537905E-4</v>
      </c>
      <c r="D16" s="5">
        <v>0.008912964537035299</v>
      </c>
    </row>
    <row r="17" ht="14.25" customHeight="1">
      <c r="A17" s="4">
        <v>0.06</v>
      </c>
      <c r="B17" s="5">
        <v>-0.014297854377299276</v>
      </c>
      <c r="C17" s="5">
        <v>7.791622638308829E-4</v>
      </c>
      <c r="D17" s="5">
        <v>0.008912964537035299</v>
      </c>
    </row>
    <row r="18" ht="14.25" customHeight="1">
      <c r="A18" s="4">
        <v>0.08</v>
      </c>
      <c r="B18" s="5">
        <v>-0.021233792425575305</v>
      </c>
      <c r="C18" s="5">
        <v>0.001157136542269877</v>
      </c>
      <c r="D18" s="5">
        <v>0.008912964537035299</v>
      </c>
    </row>
    <row r="19" ht="14.25" customHeight="1">
      <c r="A19" s="4">
        <v>0.1</v>
      </c>
      <c r="B19" s="5">
        <v>-0.027948585084615996</v>
      </c>
      <c r="C19" s="5">
        <v>0.0015230594920573538</v>
      </c>
      <c r="D19" s="5">
        <v>0.059666528679302513</v>
      </c>
    </row>
    <row r="20" ht="14.25" customHeight="1">
      <c r="A20" s="4">
        <v>0.12000000000000001</v>
      </c>
      <c r="B20" s="5">
        <v>-0.03420682050198157</v>
      </c>
      <c r="C20" s="5">
        <v>0.0018641023329414442</v>
      </c>
      <c r="D20" s="5">
        <v>0.059666528679302513</v>
      </c>
    </row>
    <row r="21" ht="14.25" customHeight="1">
      <c r="A21" s="4">
        <v>0.14</v>
      </c>
      <c r="B21" s="5">
        <v>-0.039776435970325534</v>
      </c>
      <c r="C21" s="5">
        <v>0.002167618796493656</v>
      </c>
      <c r="D21" s="5">
        <v>0.059666528679302513</v>
      </c>
    </row>
    <row r="22" ht="14.25" customHeight="1">
      <c r="A22" s="4">
        <v>0.16</v>
      </c>
      <c r="B22" s="5">
        <v>-0.04461657486386803</v>
      </c>
      <c r="C22" s="5">
        <v>0.002431382398921731</v>
      </c>
      <c r="D22" s="5">
        <v>0.059666528679302513</v>
      </c>
    </row>
    <row r="23" ht="14.25" customHeight="1">
      <c r="A23" s="4">
        <v>0.18</v>
      </c>
      <c r="B23" s="5">
        <v>-0.04869173172546199</v>
      </c>
      <c r="C23" s="5">
        <v>0.0026534582686261244</v>
      </c>
      <c r="D23" s="5">
        <v>0.059666528679302513</v>
      </c>
    </row>
    <row r="24" ht="14.25" customHeight="1">
      <c r="A24" s="4">
        <v>0.2</v>
      </c>
      <c r="B24" s="5">
        <v>-0.05197201272140961</v>
      </c>
      <c r="C24" s="5">
        <v>0.00283221733969779</v>
      </c>
      <c r="D24" s="5">
        <v>-0.02143573264974574</v>
      </c>
    </row>
    <row r="25" ht="14.25" customHeight="1">
      <c r="A25" s="4">
        <v>0.22</v>
      </c>
      <c r="B25" s="5">
        <v>-0.05473082294077481</v>
      </c>
      <c r="C25" s="5">
        <v>0.0029825588356507233</v>
      </c>
      <c r="D25" s="5">
        <v>-0.02143573264974574</v>
      </c>
    </row>
    <row r="26" ht="14.25" customHeight="1">
      <c r="A26" s="4">
        <v>0.24</v>
      </c>
      <c r="B26" s="5">
        <v>-0.05724539277040353</v>
      </c>
      <c r="C26" s="5">
        <v>0.0031195904397860307</v>
      </c>
      <c r="D26" s="5">
        <v>-0.02143573264974574</v>
      </c>
    </row>
    <row r="27" ht="14.25" customHeight="1">
      <c r="A27" s="4">
        <v>0.26</v>
      </c>
      <c r="B27" s="5">
        <v>-0.059497276262062665</v>
      </c>
      <c r="C27" s="5">
        <v>0.003242306939265161</v>
      </c>
      <c r="D27" s="5">
        <v>-0.02143573264974574</v>
      </c>
    </row>
    <row r="28" ht="14.25" customHeight="1">
      <c r="A28" s="4">
        <v>0.28</v>
      </c>
      <c r="B28" s="5">
        <v>-0.06146995443672025</v>
      </c>
      <c r="C28" s="5">
        <v>0.003349808131529109</v>
      </c>
      <c r="D28" s="5">
        <v>-0.02143573264974574</v>
      </c>
    </row>
    <row r="29" ht="14.25" customHeight="1">
      <c r="A29" s="4">
        <v>0.30000000000000004</v>
      </c>
      <c r="B29" s="5">
        <v>-0.0631489564616265</v>
      </c>
      <c r="C29" s="5">
        <v>0.0034413054278492924</v>
      </c>
      <c r="D29" s="5">
        <v>0.03213313034145893</v>
      </c>
    </row>
    <row r="30" ht="14.25" customHeight="1">
      <c r="A30" s="4">
        <v>0.32000000000000006</v>
      </c>
      <c r="B30" s="5">
        <v>-0.0643254851774827</v>
      </c>
      <c r="C30" s="5">
        <v>0.0035054204169601075</v>
      </c>
      <c r="D30" s="5">
        <v>0.03213313034145893</v>
      </c>
    </row>
    <row r="31" ht="14.25" customHeight="1">
      <c r="A31" s="4">
        <v>0.3400000000000001</v>
      </c>
      <c r="B31" s="5">
        <v>-0.06479442939387027</v>
      </c>
      <c r="C31" s="5">
        <v>0.0035309755546478337</v>
      </c>
      <c r="D31" s="5">
        <v>0.03213313034145893</v>
      </c>
    </row>
    <row r="32" ht="14.25" customHeight="1">
      <c r="A32" s="4">
        <v>0.3600000000000001</v>
      </c>
      <c r="B32" s="5">
        <v>-0.06455234911072437</v>
      </c>
      <c r="C32" s="5">
        <v>0.003517783377943037</v>
      </c>
      <c r="D32" s="5">
        <v>0.03213313034145893</v>
      </c>
    </row>
    <row r="33" ht="14.25" customHeight="1">
      <c r="A33" s="4">
        <v>0.3800000000000001</v>
      </c>
      <c r="B33" s="5">
        <v>-0.06360102013904896</v>
      </c>
      <c r="C33" s="5">
        <v>0.00346594065975202</v>
      </c>
      <c r="D33" s="5">
        <v>0.03213313034145893</v>
      </c>
    </row>
    <row r="34" ht="14.25" customHeight="1">
      <c r="A34" s="4">
        <v>0.4</v>
      </c>
      <c r="B34" s="5">
        <v>-0.06194742107422707</v>
      </c>
      <c r="C34" s="5">
        <v>0.0033758276989667374</v>
      </c>
      <c r="D34" s="5">
        <v>0.0049048903371777365</v>
      </c>
    </row>
    <row r="35" ht="14.25" customHeight="1">
      <c r="A35" s="4">
        <v>0.42000000000000004</v>
      </c>
      <c r="B35" s="5">
        <v>-0.05970355022343824</v>
      </c>
      <c r="C35" s="5">
        <v>0.003253547848738259</v>
      </c>
      <c r="D35" s="5">
        <v>0.0049048903371777365</v>
      </c>
    </row>
    <row r="36" ht="14.25" customHeight="1">
      <c r="A36" s="4">
        <v>0.44000000000000006</v>
      </c>
      <c r="B36" s="5">
        <v>-0.05698573590201321</v>
      </c>
      <c r="C36" s="5">
        <v>0.003105440426220677</v>
      </c>
      <c r="D36" s="5">
        <v>0.0049048903371777365</v>
      </c>
    </row>
    <row r="37" ht="14.25" customHeight="1">
      <c r="A37" s="4">
        <v>0.4600000000000001</v>
      </c>
      <c r="B37" s="5">
        <v>-0.053813914984280876</v>
      </c>
      <c r="C37" s="5">
        <v>0.002932591892342037</v>
      </c>
      <c r="D37" s="5">
        <v>0.0049048903371777365</v>
      </c>
    </row>
    <row r="38" ht="14.25" customHeight="1">
      <c r="A38" s="4">
        <v>0.4800000000000001</v>
      </c>
      <c r="B38" s="5">
        <v>-0.05021135476796402</v>
      </c>
      <c r="C38" s="5">
        <v>0.0027362701996138496</v>
      </c>
      <c r="D38" s="5">
        <v>0.0049048903371777365</v>
      </c>
    </row>
    <row r="39" ht="14.25" customHeight="1">
      <c r="A39" s="4">
        <v>0.5</v>
      </c>
      <c r="B39" s="5">
        <v>-0.04620448229394318</v>
      </c>
      <c r="C39" s="5">
        <v>0.0025179154909033916</v>
      </c>
      <c r="D39" s="5">
        <v>-0.009697254404901937</v>
      </c>
    </row>
    <row r="40" ht="14.25" customHeight="1">
      <c r="A40" s="4">
        <v>0.52</v>
      </c>
      <c r="B40" s="5">
        <v>-0.04187624843818945</v>
      </c>
      <c r="C40" s="5">
        <v>0.0022820481781971646</v>
      </c>
      <c r="D40" s="5">
        <v>-0.009697254404901937</v>
      </c>
    </row>
    <row r="41" ht="14.25" customHeight="1">
      <c r="A41" s="4">
        <v>0.54</v>
      </c>
      <c r="B41" s="5">
        <v>-0.03731196146095215</v>
      </c>
      <c r="C41" s="5">
        <v>0.0020333171392516005</v>
      </c>
      <c r="D41" s="5">
        <v>-0.009697254404901937</v>
      </c>
    </row>
    <row r="42" ht="14.25" customHeight="1">
      <c r="A42" s="4">
        <v>0.56</v>
      </c>
      <c r="B42" s="5">
        <v>-0.03254510327260946</v>
      </c>
      <c r="C42" s="5">
        <v>0.0017735469723874839</v>
      </c>
      <c r="D42" s="5">
        <v>-0.009697254404901937</v>
      </c>
    </row>
    <row r="43" ht="14.25" customHeight="1">
      <c r="A43" s="4">
        <v>0.5800000000000001</v>
      </c>
      <c r="B43" s="5">
        <v>-0.02761064177053507</v>
      </c>
      <c r="C43" s="5">
        <v>0.0015046432548585847</v>
      </c>
      <c r="D43" s="5">
        <v>-0.009697254404901937</v>
      </c>
    </row>
    <row r="44" ht="14.25" customHeight="1">
      <c r="A44" s="4">
        <v>0.6000000000000001</v>
      </c>
      <c r="B44" s="5">
        <v>-0.022544774327618523</v>
      </c>
      <c r="C44" s="5">
        <v>0.001228578564246202</v>
      </c>
      <c r="D44" s="5">
        <v>-0.022995097078010354</v>
      </c>
    </row>
    <row r="45" ht="14.25" customHeight="1">
      <c r="A45" s="4">
        <v>0.6200000000000001</v>
      </c>
      <c r="B45" s="5">
        <v>-0.017433436275295096</v>
      </c>
      <c r="C45" s="5">
        <v>9.500359505812891E-4</v>
      </c>
      <c r="D45" s="5">
        <v>-0.022995097078010354</v>
      </c>
    </row>
    <row r="46" ht="14.25" customHeight="1">
      <c r="A46" s="4">
        <v>0.6400000000000001</v>
      </c>
      <c r="B46" s="5">
        <v>-0.012362896497549134</v>
      </c>
      <c r="C46" s="5">
        <v>6.737166408570458E-4</v>
      </c>
      <c r="D46" s="5">
        <v>-0.022995097078010354</v>
      </c>
    </row>
    <row r="47" ht="14.25" customHeight="1">
      <c r="A47" s="4">
        <v>0.6600000000000001</v>
      </c>
      <c r="B47" s="5">
        <v>-0.007370350586803493</v>
      </c>
      <c r="C47" s="5">
        <v>4.0164761067638076E-4</v>
      </c>
      <c r="D47" s="5">
        <v>-0.022995097078010354</v>
      </c>
    </row>
    <row r="48" ht="14.25" customHeight="1">
      <c r="A48" s="4">
        <v>0.6800000000000002</v>
      </c>
      <c r="B48" s="5">
        <v>-0.0024924220014958254</v>
      </c>
      <c r="C48" s="5">
        <v>1.3582465717308645E-4</v>
      </c>
      <c r="D48" s="5">
        <v>-0.022995097078010354</v>
      </c>
    </row>
    <row r="49" ht="14.25" customHeight="1">
      <c r="A49" s="4">
        <v>0.7000000000000001</v>
      </c>
      <c r="B49" s="5">
        <v>0.002235106589980287</v>
      </c>
      <c r="C49" s="5">
        <v>-1.2180224141304478E-4</v>
      </c>
      <c r="D49" s="5">
        <v>0.0034453777521576317</v>
      </c>
    </row>
    <row r="50" ht="14.25" customHeight="1">
      <c r="A50" s="4">
        <v>0.7200000000000001</v>
      </c>
      <c r="B50" s="5">
        <v>0.006874534541276108</v>
      </c>
      <c r="C50" s="5">
        <v>-3.7462809136373787E-4</v>
      </c>
      <c r="D50" s="5">
        <v>0.0034453777521576317</v>
      </c>
    </row>
    <row r="51" ht="14.25" customHeight="1">
      <c r="A51" s="4">
        <v>0.7400000000000001</v>
      </c>
      <c r="B51" s="5">
        <v>0.011488807473771361</v>
      </c>
      <c r="C51" s="5">
        <v>-6.260831173517476E-4</v>
      </c>
      <c r="D51" s="5">
        <v>0.0034453777521576317</v>
      </c>
    </row>
    <row r="52" ht="14.25" customHeight="1">
      <c r="A52" s="4">
        <v>0.7600000000000001</v>
      </c>
      <c r="B52" s="5">
        <v>0.016044076798782916</v>
      </c>
      <c r="C52" s="5">
        <v>-8.743227389043772E-4</v>
      </c>
      <c r="D52" s="5">
        <v>0.0034453777521576317</v>
      </c>
    </row>
    <row r="53" ht="14.25" customHeight="1">
      <c r="A53" s="4">
        <v>0.7800000000000001</v>
      </c>
      <c r="B53" s="5">
        <v>0.02050692675613708</v>
      </c>
      <c r="C53" s="5">
        <v>-0.0011175259625594257</v>
      </c>
      <c r="D53" s="5">
        <v>0.0034453777521576317</v>
      </c>
    </row>
    <row r="54" ht="14.25" customHeight="1">
      <c r="A54" s="4">
        <v>0.8</v>
      </c>
      <c r="B54" s="5">
        <v>0.024844619539747682</v>
      </c>
      <c r="C54" s="5">
        <v>-0.001353908739995387</v>
      </c>
      <c r="D54" s="5">
        <v>0.014427165990064831</v>
      </c>
    </row>
    <row r="55" ht="14.25" customHeight="1">
      <c r="A55" s="4">
        <v>0.8200000000000001</v>
      </c>
      <c r="B55" s="5">
        <v>0.02906561460658503</v>
      </c>
      <c r="C55" s="5">
        <v>-0.0015839320697278308</v>
      </c>
      <c r="D55" s="5">
        <v>0.014427165990064831</v>
      </c>
    </row>
    <row r="56" ht="14.25" customHeight="1">
      <c r="A56" s="4">
        <v>0.8400000000000001</v>
      </c>
      <c r="B56" s="5">
        <v>0.03317922746223726</v>
      </c>
      <c r="C56" s="5">
        <v>-0.00180810360068304</v>
      </c>
      <c r="D56" s="5">
        <v>0.014427165990064831</v>
      </c>
    </row>
    <row r="57" ht="14.25" customHeight="1">
      <c r="A57" s="4">
        <v>0.8600000000000001</v>
      </c>
      <c r="B57" s="5">
        <v>0.03715528217400515</v>
      </c>
      <c r="C57" s="5">
        <v>-0.002024778893953281</v>
      </c>
      <c r="D57" s="5">
        <v>0.014427165990064831</v>
      </c>
    </row>
    <row r="58" ht="14.25" customHeight="1">
      <c r="A58" s="4">
        <v>0.8800000000000001</v>
      </c>
      <c r="B58" s="5">
        <v>0.04096461188453701</v>
      </c>
      <c r="C58" s="5">
        <v>-0.002232368500240549</v>
      </c>
      <c r="D58" s="5">
        <v>0.014427165990064831</v>
      </c>
    </row>
    <row r="59" ht="14.25" customHeight="1">
      <c r="A59" s="4">
        <v>0.9</v>
      </c>
      <c r="B59" s="5">
        <v>0.0445792727690376</v>
      </c>
      <c r="C59" s="5">
        <v>-0.0024293496194649853</v>
      </c>
      <c r="D59" s="5">
        <v>0.006302907882898778</v>
      </c>
    </row>
    <row r="60" ht="14.25" customHeight="1">
      <c r="A60" s="4">
        <v>0.92</v>
      </c>
      <c r="B60" s="5">
        <v>0.047942950753165736</v>
      </c>
      <c r="C60" s="5">
        <v>-0.0026126534134295193</v>
      </c>
      <c r="D60" s="5">
        <v>0.006302907882898778</v>
      </c>
    </row>
    <row r="61" ht="14.25" customHeight="1">
      <c r="A61" s="4">
        <v>0.9400000000000001</v>
      </c>
      <c r="B61" s="5">
        <v>0.05100117288149792</v>
      </c>
      <c r="C61" s="5">
        <v>-0.0027793113758012907</v>
      </c>
      <c r="D61" s="5">
        <v>0.006302907882898778</v>
      </c>
    </row>
    <row r="62" ht="14.25" customHeight="1">
      <c r="A62" s="4">
        <v>0.9600000000000001</v>
      </c>
      <c r="B62" s="5">
        <v>0.0537315051749117</v>
      </c>
      <c r="C62" s="5">
        <v>-0.002928100965806101</v>
      </c>
      <c r="D62" s="5">
        <v>0.006302907882898778</v>
      </c>
    </row>
    <row r="63" ht="14.25" customHeight="1">
      <c r="A63" s="4">
        <v>0.9800000000000001</v>
      </c>
      <c r="B63" s="5">
        <v>0.056113918932069844</v>
      </c>
      <c r="C63" s="5">
        <v>-0.0030579307183986586</v>
      </c>
      <c r="D63" s="5">
        <v>0.006302907882898778</v>
      </c>
    </row>
    <row r="64" ht="14.25" customHeight="1">
      <c r="A64" s="4">
        <v>1.0</v>
      </c>
      <c r="B64" s="5">
        <v>0.058130937652517756</v>
      </c>
      <c r="C64" s="5">
        <v>-0.0031678482508438535</v>
      </c>
      <c r="D64" s="5">
        <v>0.01277806495362021</v>
      </c>
    </row>
    <row r="65" ht="14.25" customHeight="1">
      <c r="A65" s="4">
        <v>1.02</v>
      </c>
      <c r="B65" s="5">
        <v>0.059791514909520845</v>
      </c>
      <c r="C65" s="5">
        <v>-0.0032583414885485867</v>
      </c>
      <c r="D65" s="5">
        <v>0.01277806495362021</v>
      </c>
    </row>
    <row r="66" ht="14.25" customHeight="1">
      <c r="A66" s="4">
        <v>1.04</v>
      </c>
      <c r="B66" s="5">
        <v>0.061107218996831185</v>
      </c>
      <c r="C66" s="5">
        <v>-0.00333004084623878</v>
      </c>
      <c r="D66" s="5">
        <v>0.01277806495362021</v>
      </c>
    </row>
    <row r="67" ht="14.25" customHeight="1">
      <c r="A67" s="4">
        <v>1.06</v>
      </c>
      <c r="B67" s="5">
        <v>0.06206839839907641</v>
      </c>
      <c r="C67" s="5">
        <v>-0.003382420364118753</v>
      </c>
      <c r="D67" s="5">
        <v>0.01277806495362021</v>
      </c>
    </row>
    <row r="68" ht="14.25" customHeight="1">
      <c r="A68" s="4">
        <v>1.08</v>
      </c>
      <c r="B68" s="5">
        <v>0.06266800226201319</v>
      </c>
      <c r="C68" s="5">
        <v>-0.0034150958055464767</v>
      </c>
      <c r="D68" s="5">
        <v>0.01277806495362021</v>
      </c>
    </row>
    <row r="69" ht="14.25" customHeight="1">
      <c r="A69" s="4">
        <v>1.1</v>
      </c>
      <c r="B69" s="5">
        <v>0.06290163211496881</v>
      </c>
      <c r="C69" s="5">
        <v>-0.003427827475650517</v>
      </c>
      <c r="D69" s="5">
        <v>0.012416524041393562</v>
      </c>
    </row>
    <row r="70" ht="14.25" customHeight="1">
      <c r="A70" s="4">
        <v>1.12</v>
      </c>
      <c r="B70" s="5">
        <v>0.06276624807156621</v>
      </c>
      <c r="C70" s="5">
        <v>-0.003420449715676151</v>
      </c>
      <c r="D70" s="5">
        <v>0.012416524041393562</v>
      </c>
    </row>
    <row r="71" ht="14.25" customHeight="1">
      <c r="A71" s="4">
        <v>1.1400000000000001</v>
      </c>
      <c r="B71" s="5">
        <v>0.06226151719409547</v>
      </c>
      <c r="C71" s="5">
        <v>-0.003392944382166821</v>
      </c>
      <c r="D71" s="5">
        <v>0.012416524041393562</v>
      </c>
    </row>
    <row r="72" ht="14.25" customHeight="1">
      <c r="A72" s="4">
        <v>1.1600000000000001</v>
      </c>
      <c r="B72" s="5">
        <v>0.061391142000481076</v>
      </c>
      <c r="C72" s="5">
        <v>-0.003345513244015382</v>
      </c>
      <c r="D72" s="5">
        <v>0.012416524041393562</v>
      </c>
    </row>
    <row r="73" ht="14.25" customHeight="1">
      <c r="A73" s="4">
        <v>1.1800000000000002</v>
      </c>
      <c r="B73" s="5">
        <v>0.06016150723924833</v>
      </c>
      <c r="C73" s="5">
        <v>-0.0032785042384006376</v>
      </c>
      <c r="D73" s="5">
        <v>0.012416524041393562</v>
      </c>
    </row>
    <row r="74" ht="14.25" customHeight="1">
      <c r="A74" s="4">
        <v>1.2000000000000002</v>
      </c>
      <c r="B74" s="5">
        <v>0.0585816330533841</v>
      </c>
      <c r="C74" s="5">
        <v>-0.0031924089184496678</v>
      </c>
      <c r="D74" s="5">
        <v>-0.003465479301783345</v>
      </c>
    </row>
    <row r="75" ht="14.25" customHeight="1">
      <c r="A75" s="4">
        <v>1.2200000000000002</v>
      </c>
      <c r="B75" s="5">
        <v>0.056604856577764866</v>
      </c>
      <c r="C75" s="5">
        <v>-0.003084684389077167</v>
      </c>
      <c r="D75" s="5">
        <v>-0.003465479301783345</v>
      </c>
    </row>
    <row r="76" ht="14.25" customHeight="1">
      <c r="A76" s="4">
        <v>1.2400000000000002</v>
      </c>
      <c r="B76" s="5">
        <v>0.05418742647819901</v>
      </c>
      <c r="C76" s="5">
        <v>-0.002952946419216375</v>
      </c>
      <c r="D76" s="5">
        <v>-0.003465479301783345</v>
      </c>
    </row>
    <row r="77" ht="14.25" customHeight="1">
      <c r="A77" s="4">
        <v>1.2600000000000002</v>
      </c>
      <c r="B77" s="5">
        <v>0.05134707612216686</v>
      </c>
      <c r="C77" s="5">
        <v>-0.0027981613895833556</v>
      </c>
      <c r="D77" s="5">
        <v>-0.003465479301783345</v>
      </c>
    </row>
    <row r="78" ht="14.25" customHeight="1">
      <c r="A78" s="4">
        <v>1.2800000000000002</v>
      </c>
      <c r="B78" s="5">
        <v>0.04810464126272523</v>
      </c>
      <c r="C78" s="5">
        <v>-0.002621464745545782</v>
      </c>
      <c r="D78" s="5">
        <v>-0.003465479301783345</v>
      </c>
    </row>
    <row r="79" ht="14.25" customHeight="1">
      <c r="A79" s="4">
        <v>1.3</v>
      </c>
      <c r="B79" s="5">
        <v>0.04448390719517778</v>
      </c>
      <c r="C79" s="5">
        <v>-0.0024241526679183167</v>
      </c>
      <c r="D79" s="5">
        <v>0.03133223542799268</v>
      </c>
    </row>
    <row r="80" ht="14.25" customHeight="1">
      <c r="A80" s="4">
        <v>1.32</v>
      </c>
      <c r="B80" s="5">
        <v>0.04063906582214473</v>
      </c>
      <c r="C80" s="5">
        <v>-0.002214627851870432</v>
      </c>
      <c r="D80" s="5">
        <v>0.03133223542799268</v>
      </c>
    </row>
    <row r="81" ht="14.25" customHeight="1">
      <c r="A81" s="4">
        <v>1.34</v>
      </c>
      <c r="B81" s="5">
        <v>0.03672595300640581</v>
      </c>
      <c r="C81" s="5">
        <v>-0.002001382580259777</v>
      </c>
      <c r="D81" s="5">
        <v>0.03133223542799268</v>
      </c>
    </row>
    <row r="82" ht="14.25" customHeight="1">
      <c r="A82" s="4">
        <v>1.36</v>
      </c>
      <c r="B82" s="5">
        <v>0.03277327388703665</v>
      </c>
      <c r="C82" s="5">
        <v>-0.0017859811410246354</v>
      </c>
      <c r="D82" s="5">
        <v>0.03133223542799268</v>
      </c>
    </row>
    <row r="83" ht="14.25" customHeight="1">
      <c r="A83" s="4">
        <v>1.3800000000000001</v>
      </c>
      <c r="B83" s="5">
        <v>0.028810023846782672</v>
      </c>
      <c r="C83" s="5">
        <v>-0.0015700036389460735</v>
      </c>
      <c r="D83" s="5">
        <v>0.03133223542799268</v>
      </c>
    </row>
    <row r="84" ht="14.25" customHeight="1">
      <c r="A84" s="4">
        <v>1.4000000000000001</v>
      </c>
      <c r="B84" s="5">
        <v>0.024865275812723735</v>
      </c>
      <c r="C84" s="5">
        <v>-0.0013550344045874033</v>
      </c>
      <c r="D84" s="5">
        <v>-0.012924574497832143</v>
      </c>
    </row>
    <row r="85" ht="14.25" customHeight="1">
      <c r="A85" s="4">
        <v>1.4200000000000002</v>
      </c>
      <c r="B85" s="5">
        <v>0.020805641241202065</v>
      </c>
      <c r="C85" s="5">
        <v>-0.0011338044228290899</v>
      </c>
      <c r="D85" s="5">
        <v>-0.012924574497832143</v>
      </c>
    </row>
    <row r="86" ht="14.25" customHeight="1">
      <c r="A86" s="4">
        <v>1.4400000000000002</v>
      </c>
      <c r="B86" s="5">
        <v>0.01649857436310717</v>
      </c>
      <c r="C86" s="5">
        <v>-8.990906055911969E-4</v>
      </c>
      <c r="D86" s="5">
        <v>-0.012924574497832143</v>
      </c>
    </row>
    <row r="87" ht="14.25" customHeight="1">
      <c r="A87" s="4">
        <v>1.4600000000000002</v>
      </c>
      <c r="B87" s="5">
        <v>0.011975670217916136</v>
      </c>
      <c r="C87" s="5">
        <v>-6.52614726073756E-4</v>
      </c>
      <c r="D87" s="5">
        <v>-0.012924574497832143</v>
      </c>
    </row>
    <row r="88" ht="14.25" customHeight="1">
      <c r="A88" s="4">
        <v>1.4667577411650863</v>
      </c>
      <c r="B88" s="5">
        <v>0.010404456819471594</v>
      </c>
      <c r="C88" s="5">
        <v>-5.669913761509049E-4</v>
      </c>
      <c r="D88" s="5">
        <v>-0.012924574497832143</v>
      </c>
    </row>
    <row r="89" ht="14.25" customHeight="1">
      <c r="A89" s="4">
        <v>1.4667577411651005</v>
      </c>
      <c r="B89" s="5">
        <v>0.01040445681946822</v>
      </c>
      <c r="C89" s="5">
        <v>-5.66991376150721E-4</v>
      </c>
      <c r="D89" s="5">
        <v>-0.012924574497832143</v>
      </c>
    </row>
    <row r="90" ht="14.25" customHeight="1">
      <c r="A90" s="4">
        <v>1.4667577411651147</v>
      </c>
      <c r="B90" s="5">
        <v>0.010404456819464846</v>
      </c>
      <c r="C90" s="5">
        <v>-5.669913761505371E-4</v>
      </c>
      <c r="D90" s="5">
        <v>-0.012924574497832143</v>
      </c>
    </row>
    <row r="91" ht="14.25" customHeight="1">
      <c r="A91" s="4">
        <v>1.4867577411651147</v>
      </c>
      <c r="B91" s="5">
        <v>0.005644918182553518</v>
      </c>
      <c r="C91" s="5">
        <v>-3.076200885946713E-4</v>
      </c>
      <c r="D91" s="5">
        <v>-0.012924574497832143</v>
      </c>
    </row>
    <row r="92" ht="14.25" customHeight="1">
      <c r="A92" s="4">
        <v>1.5</v>
      </c>
      <c r="B92" s="5">
        <v>0.0024164032873212793</v>
      </c>
      <c r="C92" s="5">
        <v>-1.316820136780042E-4</v>
      </c>
      <c r="D92" s="5">
        <v>-0.05306854876352092</v>
      </c>
    </row>
    <row r="93" ht="14.25" customHeight="1">
      <c r="A93" s="4">
        <v>1.52</v>
      </c>
      <c r="B93" s="5">
        <v>-0.0026970767875398914</v>
      </c>
      <c r="C93" s="5">
        <v>1.4697732960840607E-4</v>
      </c>
      <c r="D93" s="5">
        <v>-0.05306854876352092</v>
      </c>
    </row>
    <row r="94" ht="14.25" customHeight="1">
      <c r="A94" s="4">
        <v>1.54</v>
      </c>
      <c r="B94" s="5">
        <v>-0.008180063230219886</v>
      </c>
      <c r="C94" s="5">
        <v>4.4577294022921793E-4</v>
      </c>
      <c r="D94" s="5">
        <v>-0.05306854876352092</v>
      </c>
    </row>
    <row r="95" ht="14.25" customHeight="1">
      <c r="A95" s="4">
        <v>1.56</v>
      </c>
      <c r="B95" s="5">
        <v>-0.013992334892995192</v>
      </c>
      <c r="C95" s="5">
        <v>7.625129647995006E-4</v>
      </c>
      <c r="D95" s="5">
        <v>-0.05306854876352092</v>
      </c>
    </row>
    <row r="96" ht="14.25" customHeight="1">
      <c r="A96" s="4">
        <v>1.58</v>
      </c>
      <c r="B96" s="5">
        <v>-0.02009125511434429</v>
      </c>
      <c r="C96" s="5">
        <v>0.0010948739163934088</v>
      </c>
      <c r="D96" s="5">
        <v>-0.05306854876352092</v>
      </c>
    </row>
    <row r="97" ht="14.25" customHeight="1">
      <c r="A97" s="4">
        <v>1.6</v>
      </c>
      <c r="B97" s="5">
        <v>-0.02643208448562685</v>
      </c>
      <c r="C97" s="5">
        <v>0.0014404177187794485</v>
      </c>
      <c r="D97" s="5">
        <v>-0.03866463947113711</v>
      </c>
    </row>
    <row r="98" ht="14.25" customHeight="1">
      <c r="A98" s="4">
        <v>1.62</v>
      </c>
      <c r="B98" s="5">
        <v>-0.03291547818262122</v>
      </c>
      <c r="C98" s="5">
        <v>0.0017937305709705767</v>
      </c>
      <c r="D98" s="5">
        <v>-0.03866463947113711</v>
      </c>
    </row>
    <row r="99" ht="14.25" customHeight="1">
      <c r="A99" s="4">
        <v>1.6400000000000001</v>
      </c>
      <c r="B99" s="5">
        <v>-0.03944104558543823</v>
      </c>
      <c r="C99" s="5">
        <v>0.0021493416812944123</v>
      </c>
      <c r="D99" s="5">
        <v>-0.03866463947113711</v>
      </c>
    </row>
    <row r="100" ht="14.25" customHeight="1">
      <c r="A100" s="4">
        <v>1.6600000000000001</v>
      </c>
      <c r="B100" s="5">
        <v>-0.04596091756057603</v>
      </c>
      <c r="C100" s="5">
        <v>0.002504642419012198</v>
      </c>
      <c r="D100" s="5">
        <v>-0.03866463947113711</v>
      </c>
    </row>
    <row r="101" ht="14.25" customHeight="1">
      <c r="A101" s="4">
        <v>1.6800000000000002</v>
      </c>
      <c r="B101" s="5">
        <v>-0.05242726675408065</v>
      </c>
      <c r="C101" s="5">
        <v>0.00285702643016365</v>
      </c>
      <c r="D101" s="5">
        <v>-0.03866463947113711</v>
      </c>
    </row>
    <row r="102" ht="14.25" customHeight="1">
      <c r="A102" s="4">
        <v>1.7000000000000002</v>
      </c>
      <c r="B102" s="5">
        <v>-0.05879265843521218</v>
      </c>
      <c r="C102" s="5">
        <v>0.003203908756809471</v>
      </c>
      <c r="D102" s="5">
        <v>0.045307538540831284</v>
      </c>
    </row>
    <row r="103" ht="14.25" customHeight="1">
      <c r="A103" s="4">
        <v>1.7200000000000002</v>
      </c>
      <c r="B103" s="5">
        <v>-0.06470240413011649</v>
      </c>
      <c r="C103" s="5">
        <v>0.0035259606334614862</v>
      </c>
      <c r="D103" s="5">
        <v>0.045307538540831284</v>
      </c>
    </row>
    <row r="104" ht="14.25" customHeight="1">
      <c r="A104" s="4">
        <v>1.7400000000000002</v>
      </c>
      <c r="B104" s="5">
        <v>-0.06980515783266612</v>
      </c>
      <c r="C104" s="5">
        <v>0.00380403544257148</v>
      </c>
      <c r="D104" s="5">
        <v>0.045307538540831284</v>
      </c>
    </row>
    <row r="105" ht="14.25" customHeight="1">
      <c r="A105" s="4">
        <v>1.7600000000000002</v>
      </c>
      <c r="B105" s="5">
        <v>-0.07406348764124371</v>
      </c>
      <c r="C105" s="5">
        <v>0.004036093330855594</v>
      </c>
      <c r="D105" s="5">
        <v>0.045307538540831284</v>
      </c>
    </row>
    <row r="106" ht="14.25" customHeight="1">
      <c r="A106" s="4">
        <v>1.7800000000000002</v>
      </c>
      <c r="B106" s="5">
        <v>-0.07744615603361103</v>
      </c>
      <c r="C106" s="5">
        <v>0.00422043200803297</v>
      </c>
      <c r="D106" s="5">
        <v>0.045307538540831284</v>
      </c>
    </row>
    <row r="107" ht="14.25" customHeight="1">
      <c r="A107" s="4">
        <v>1.8</v>
      </c>
      <c r="B107" s="5">
        <v>-0.07992834901374364</v>
      </c>
      <c r="C107" s="5">
        <v>0.0043556992341935545</v>
      </c>
      <c r="D107" s="5">
        <v>-0.010742318565968675</v>
      </c>
    </row>
    <row r="108" ht="14.25" customHeight="1">
      <c r="A108" s="4">
        <v>1.82</v>
      </c>
      <c r="B108" s="5">
        <v>-0.08169743858848436</v>
      </c>
      <c r="C108" s="5">
        <v>0.0044521058558866025</v>
      </c>
      <c r="D108" s="5">
        <v>-0.010742318565968675</v>
      </c>
    </row>
    <row r="109" ht="14.25" customHeight="1">
      <c r="A109" s="4">
        <v>1.84</v>
      </c>
      <c r="B109" s="5">
        <v>-0.08294602781356991</v>
      </c>
      <c r="C109" s="5">
        <v>0.00452014778592312</v>
      </c>
      <c r="D109" s="5">
        <v>-0.010742318565968675</v>
      </c>
    </row>
    <row r="110" ht="14.25" customHeight="1">
      <c r="A110" s="4">
        <v>1.86</v>
      </c>
      <c r="B110" s="5">
        <v>-0.0836649575033137</v>
      </c>
      <c r="C110" s="5">
        <v>0.004559325894037396</v>
      </c>
      <c r="D110" s="5">
        <v>-0.010742318565968675</v>
      </c>
    </row>
    <row r="111" ht="14.25" customHeight="1">
      <c r="A111" s="4">
        <v>1.8800000000000001</v>
      </c>
      <c r="B111" s="5">
        <v>-0.08384895385723021</v>
      </c>
      <c r="C111" s="5">
        <v>0.004569352784217634</v>
      </c>
      <c r="D111" s="5">
        <v>-0.010742318565968675</v>
      </c>
    </row>
    <row r="112" ht="14.25" customHeight="1">
      <c r="A112" s="4">
        <v>1.9000000000000001</v>
      </c>
      <c r="B112" s="5">
        <v>-0.08349666714667153</v>
      </c>
      <c r="C112" s="5">
        <v>0.004550154902936074</v>
      </c>
      <c r="D112" s="5">
        <v>-0.023997870240337157</v>
      </c>
    </row>
    <row r="113" ht="14.25" customHeight="1">
      <c r="A113" s="4">
        <v>1.9200000000000002</v>
      </c>
      <c r="B113" s="5">
        <v>-0.08265930051390052</v>
      </c>
      <c r="C113" s="5">
        <v>0.004504522567899693</v>
      </c>
      <c r="D113" s="5">
        <v>-0.023997870240337157</v>
      </c>
    </row>
    <row r="114" ht="14.25" customHeight="1">
      <c r="A114" s="4">
        <v>1.9400000000000002</v>
      </c>
      <c r="B114" s="5">
        <v>-0.0813916154640313</v>
      </c>
      <c r="C114" s="5">
        <v>0.0044354400099706585</v>
      </c>
      <c r="D114" s="5">
        <v>-0.023997870240337157</v>
      </c>
    </row>
    <row r="115" ht="14.25" customHeight="1">
      <c r="A115" s="4">
        <v>1.9600000000000002</v>
      </c>
      <c r="B115" s="5">
        <v>-0.07970291126282034</v>
      </c>
      <c r="C115" s="5">
        <v>0.004343413993084844</v>
      </c>
      <c r="D115" s="5">
        <v>-0.023997870240337157</v>
      </c>
    </row>
    <row r="116" ht="14.25" customHeight="1">
      <c r="A116" s="4">
        <v>1.9800000000000002</v>
      </c>
      <c r="B116" s="5">
        <v>-0.07760557561580284</v>
      </c>
      <c r="C116" s="5">
        <v>0.004229119585852811</v>
      </c>
      <c r="D116" s="5">
        <v>-0.023997870240337157</v>
      </c>
    </row>
    <row r="117" ht="14.25" customHeight="1">
      <c r="A117" s="4">
        <v>1.9999999999999858</v>
      </c>
      <c r="B117" s="5">
        <v>-0.07511499379669721</v>
      </c>
      <c r="C117" s="5">
        <v>0.004093395209507824</v>
      </c>
      <c r="D117" s="5">
        <v>-0.023997870240337157</v>
      </c>
    </row>
    <row r="118" ht="14.25" customHeight="1">
      <c r="A118" s="4">
        <v>2.0</v>
      </c>
      <c r="B118" s="5">
        <v>-0.07511499379669524</v>
      </c>
      <c r="C118" s="5">
        <v>0.004093395209507716</v>
      </c>
      <c r="D118" s="5">
        <v>1.2790357822606175</v>
      </c>
    </row>
    <row r="119" ht="14.25" customHeight="1">
      <c r="A119" s="4">
        <v>2.0000000000000284</v>
      </c>
      <c r="B119" s="5">
        <v>-0.07511499379669141</v>
      </c>
      <c r="C119" s="5">
        <v>0.004093395209507508</v>
      </c>
      <c r="D119" s="5">
        <v>1.2790357822606175</v>
      </c>
    </row>
    <row r="120" ht="14.25" customHeight="1">
      <c r="A120" s="4">
        <v>2.020000000000028</v>
      </c>
      <c r="B120" s="5">
        <v>-0.06747015071775701</v>
      </c>
      <c r="C120" s="5">
        <v>0.003676789117234555</v>
      </c>
      <c r="D120" s="5">
        <v>1.2790357822606175</v>
      </c>
    </row>
    <row r="121" ht="14.25" customHeight="1">
      <c r="A121" s="4">
        <v>2.0400000000000276</v>
      </c>
      <c r="B121" s="5">
        <v>-0.04994784131830474</v>
      </c>
      <c r="C121" s="5">
        <v>0.0027219100214662534</v>
      </c>
      <c r="D121" s="5">
        <v>1.2790357822606175</v>
      </c>
    </row>
    <row r="122" ht="14.25" customHeight="1">
      <c r="A122" s="4">
        <v>2.0600000000000276</v>
      </c>
      <c r="B122" s="5">
        <v>-0.022676602740012097</v>
      </c>
      <c r="C122" s="5">
        <v>0.0012357625599372542</v>
      </c>
      <c r="D122" s="5">
        <v>1.2790357822606175</v>
      </c>
    </row>
    <row r="123" ht="14.25" customHeight="1">
      <c r="A123" s="4">
        <v>2.0800000000000276</v>
      </c>
      <c r="B123" s="5">
        <v>0.014143513359802093</v>
      </c>
      <c r="C123" s="5">
        <v>-7.707514426389984E-4</v>
      </c>
      <c r="D123" s="5">
        <v>1.2790357822606175</v>
      </c>
    </row>
    <row r="124" ht="14.25" customHeight="1">
      <c r="A124" s="4">
        <v>2.1</v>
      </c>
      <c r="B124" s="5">
        <v>0.06024240831261892</v>
      </c>
      <c r="C124" s="5">
        <v>-0.0032829129462955686</v>
      </c>
      <c r="D124" s="5">
        <v>1.2813420094829688</v>
      </c>
    </row>
    <row r="125" ht="14.25" customHeight="1">
      <c r="A125" s="4">
        <v>2.12</v>
      </c>
      <c r="B125" s="5">
        <v>0.11529037659478164</v>
      </c>
      <c r="C125" s="5">
        <v>-0.006282754632620135</v>
      </c>
      <c r="D125" s="5">
        <v>1.2813420094829688</v>
      </c>
    </row>
    <row r="126" ht="14.25" customHeight="1">
      <c r="A126" s="4">
        <v>2.14</v>
      </c>
      <c r="B126" s="5">
        <v>0.1788920656111368</v>
      </c>
      <c r="C126" s="5">
        <v>-0.009748731742873214</v>
      </c>
      <c r="D126" s="5">
        <v>1.2813420094829688</v>
      </c>
    </row>
    <row r="127" ht="14.25" customHeight="1">
      <c r="A127" s="4">
        <v>2.16</v>
      </c>
      <c r="B127" s="5">
        <v>0.25058091704328694</v>
      </c>
      <c r="C127" s="5">
        <v>-0.013655419158993116</v>
      </c>
      <c r="D127" s="5">
        <v>1.2813420094829688</v>
      </c>
    </row>
    <row r="128" ht="14.25" customHeight="1">
      <c r="A128" s="4">
        <v>2.18</v>
      </c>
      <c r="B128" s="5">
        <v>0.3298310481596918</v>
      </c>
      <c r="C128" s="5">
        <v>-0.017974158876162903</v>
      </c>
      <c r="D128" s="5">
        <v>1.2813420094829688</v>
      </c>
    </row>
    <row r="129" ht="14.25" customHeight="1">
      <c r="A129" s="4">
        <v>2.2</v>
      </c>
      <c r="B129" s="5">
        <v>0.4160611094956536</v>
      </c>
      <c r="C129" s="5">
        <v>-0.022673270227267246</v>
      </c>
      <c r="D129" s="5">
        <v>1.2879274385646302</v>
      </c>
    </row>
    <row r="130" ht="14.25" customHeight="1">
      <c r="A130" s="4">
        <v>2.22</v>
      </c>
      <c r="B130" s="5">
        <v>0.5086627035455705</v>
      </c>
      <c r="C130" s="5">
        <v>-0.02771959856089729</v>
      </c>
      <c r="D130" s="5">
        <v>1.2879274385646302</v>
      </c>
    </row>
    <row r="131" ht="14.25" customHeight="1">
      <c r="A131" s="4">
        <v>2.24</v>
      </c>
      <c r="B131" s="5">
        <v>0.6069806936101879</v>
      </c>
      <c r="C131" s="5">
        <v>-0.033077442171032</v>
      </c>
      <c r="D131" s="5">
        <v>1.2879274385646302</v>
      </c>
    </row>
    <row r="132" ht="14.25" customHeight="1">
      <c r="A132" s="4">
        <v>2.2600000000000002</v>
      </c>
      <c r="B132" s="5">
        <v>0.710293855509485</v>
      </c>
      <c r="C132" s="5">
        <v>-0.038707497911198804</v>
      </c>
      <c r="D132" s="5">
        <v>1.2879274385646302</v>
      </c>
    </row>
    <row r="133" ht="14.25" customHeight="1">
      <c r="A133" s="4">
        <v>2.2800000000000002</v>
      </c>
      <c r="B133" s="5">
        <v>0.8178443223423432</v>
      </c>
      <c r="C133" s="5">
        <v>-0.044568465788071734</v>
      </c>
      <c r="D133" s="5">
        <v>1.2879274385646302</v>
      </c>
    </row>
    <row r="134" ht="14.25" customHeight="1">
      <c r="A134" s="4">
        <v>2.3000000000000003</v>
      </c>
      <c r="B134" s="5">
        <v>0.9288431439160443</v>
      </c>
      <c r="C134" s="5">
        <v>-0.05061735192285006</v>
      </c>
      <c r="D134" s="5">
        <v>1.2877126879150325</v>
      </c>
    </row>
    <row r="135" ht="14.25" customHeight="1">
      <c r="A135" s="4">
        <v>2.3200000000000003</v>
      </c>
      <c r="B135" s="5">
        <v>1.042475286525785</v>
      </c>
      <c r="C135" s="5">
        <v>-0.05680974101448405</v>
      </c>
      <c r="D135" s="5">
        <v>1.2877126879150325</v>
      </c>
    </row>
    <row r="136" ht="14.25" customHeight="1">
      <c r="A136" s="4">
        <v>2.3400000000000003</v>
      </c>
      <c r="B136" s="5">
        <v>1.1579063994040533</v>
      </c>
      <c r="C136" s="5">
        <v>-0.06310016507766004</v>
      </c>
      <c r="D136" s="5">
        <v>1.2877126879150325</v>
      </c>
    </row>
    <row r="137" ht="14.25" customHeight="1">
      <c r="A137" s="4">
        <v>2.3600000000000003</v>
      </c>
      <c r="B137" s="5">
        <v>1.2742897228726395</v>
      </c>
      <c r="C137" s="5">
        <v>-0.06944247990287751</v>
      </c>
      <c r="D137" s="5">
        <v>1.2877126879150325</v>
      </c>
    </row>
    <row r="138" ht="14.25" customHeight="1">
      <c r="A138" s="4">
        <v>2.3800000000000003</v>
      </c>
      <c r="B138" s="5">
        <v>1.390771512191065</v>
      </c>
      <c r="C138" s="5">
        <v>-0.07579016062933067</v>
      </c>
      <c r="D138" s="5">
        <v>1.2877126879150325</v>
      </c>
    </row>
    <row r="139" ht="14.25" customHeight="1">
      <c r="A139" s="4">
        <v>2.4000000000000004</v>
      </c>
      <c r="B139" s="5">
        <v>1.506497300310214</v>
      </c>
      <c r="C139" s="5">
        <v>-0.0820966430339697</v>
      </c>
      <c r="D139" s="5">
        <v>1.2946542899954006</v>
      </c>
    </row>
    <row r="140" ht="14.25" customHeight="1">
      <c r="A140" s="4">
        <v>2.4200000000000004</v>
      </c>
      <c r="B140" s="5">
        <v>1.6206436264298227</v>
      </c>
      <c r="C140" s="5">
        <v>-0.08831705258077138</v>
      </c>
      <c r="D140" s="5">
        <v>1.2946542899954006</v>
      </c>
    </row>
    <row r="141" ht="14.25" customHeight="1">
      <c r="A141" s="4">
        <v>2.4400000000000004</v>
      </c>
      <c r="B141" s="5">
        <v>1.7323986160936096</v>
      </c>
      <c r="C141" s="5">
        <v>-0.0944071461320865</v>
      </c>
      <c r="D141" s="5">
        <v>1.2946542899954006</v>
      </c>
    </row>
    <row r="142" ht="14.25" customHeight="1">
      <c r="A142" s="4">
        <v>2.4600000000000004</v>
      </c>
      <c r="B142" s="5">
        <v>1.8409424762958377</v>
      </c>
      <c r="C142" s="5">
        <v>-0.10032224902853146</v>
      </c>
      <c r="D142" s="5">
        <v>1.2946542899954006</v>
      </c>
    </row>
    <row r="143" ht="14.25" customHeight="1">
      <c r="A143" s="4">
        <v>2.4800000000000004</v>
      </c>
      <c r="B143" s="5">
        <v>1.9454789696814194</v>
      </c>
      <c r="C143" s="5">
        <v>-0.10601897027704071</v>
      </c>
      <c r="D143" s="5">
        <v>1.2946542899954006</v>
      </c>
    </row>
    <row r="144" ht="14.25" customHeight="1">
      <c r="A144" s="4">
        <v>2.5</v>
      </c>
      <c r="B144" s="5">
        <v>2.0452412554467654</v>
      </c>
      <c r="C144" s="5">
        <v>-0.11145552085104042</v>
      </c>
      <c r="D144" s="5">
        <v>1.337274756150293</v>
      </c>
    </row>
    <row r="145" ht="14.25" customHeight="1">
      <c r="A145" s="4">
        <v>2.52</v>
      </c>
      <c r="B145" s="5">
        <v>2.139653838540801</v>
      </c>
      <c r="C145" s="5">
        <v>-0.11660053911996793</v>
      </c>
      <c r="D145" s="5">
        <v>1.337274756150293</v>
      </c>
    </row>
    <row r="146" ht="14.25" customHeight="1">
      <c r="A146" s="4">
        <v>2.54</v>
      </c>
      <c r="B146" s="5">
        <v>2.2281804673307906</v>
      </c>
      <c r="C146" s="5">
        <v>-0.12142480202523565</v>
      </c>
      <c r="D146" s="5">
        <v>1.337274756150293</v>
      </c>
    </row>
    <row r="147" ht="14.25" customHeight="1">
      <c r="A147" s="4">
        <v>2.56</v>
      </c>
      <c r="B147" s="5">
        <v>2.310171743420971</v>
      </c>
      <c r="C147" s="5">
        <v>-0.12589292056994802</v>
      </c>
      <c r="D147" s="5">
        <v>1.337274756150293</v>
      </c>
    </row>
    <row r="148" ht="14.25" customHeight="1">
      <c r="A148" s="4">
        <v>2.58</v>
      </c>
      <c r="B148" s="5">
        <v>2.3850262093305084</v>
      </c>
      <c r="C148" s="5">
        <v>-0.12997211829968064</v>
      </c>
      <c r="D148" s="5">
        <v>1.337274756150293</v>
      </c>
    </row>
    <row r="149" ht="14.25" customHeight="1">
      <c r="A149" s="4">
        <v>2.6</v>
      </c>
      <c r="B149" s="5">
        <v>2.4521947605616923</v>
      </c>
      <c r="C149" s="5">
        <v>-0.13363247173834922</v>
      </c>
      <c r="D149" s="5">
        <v>1.3018391748978335</v>
      </c>
    </row>
    <row r="150" ht="14.25" customHeight="1">
      <c r="A150" s="4">
        <v>2.62</v>
      </c>
      <c r="B150" s="5">
        <v>2.511054702505225</v>
      </c>
      <c r="C150" s="5">
        <v>-0.13684004711318948</v>
      </c>
      <c r="D150" s="5">
        <v>1.3018391748978335</v>
      </c>
    </row>
    <row r="151" ht="14.25" customHeight="1">
      <c r="A151" s="4">
        <v>2.64</v>
      </c>
      <c r="B151" s="5">
        <v>2.561044289424733</v>
      </c>
      <c r="C151" s="5">
        <v>-0.13956423206320656</v>
      </c>
      <c r="D151" s="5">
        <v>1.3018391748978335</v>
      </c>
    </row>
    <row r="152" ht="14.25" customHeight="1">
      <c r="A152" s="4">
        <v>2.66</v>
      </c>
      <c r="B152" s="5">
        <v>2.6017968163198444</v>
      </c>
      <c r="C152" s="5">
        <v>-0.14178504298172018</v>
      </c>
      <c r="D152" s="5">
        <v>1.3018391748978335</v>
      </c>
    </row>
    <row r="153" ht="14.25" customHeight="1">
      <c r="A153" s="4">
        <v>2.68</v>
      </c>
      <c r="B153" s="5">
        <v>2.6330133378243477</v>
      </c>
      <c r="C153" s="5">
        <v>-0.14348618882658146</v>
      </c>
      <c r="D153" s="5">
        <v>1.3018391748978335</v>
      </c>
    </row>
    <row r="154" ht="14.25" customHeight="1">
      <c r="A154" s="4">
        <v>2.7</v>
      </c>
      <c r="B154" s="5">
        <v>2.654464861158109</v>
      </c>
      <c r="C154" s="5">
        <v>-0.1446551906251934</v>
      </c>
      <c r="D154" s="5">
        <v>1.331976275392926</v>
      </c>
    </row>
    <row r="155" ht="14.25" customHeight="1">
      <c r="A155" s="4">
        <v>2.72</v>
      </c>
      <c r="B155" s="5">
        <v>2.6661045632118765</v>
      </c>
      <c r="C155" s="5">
        <v>-0.1452894967499592</v>
      </c>
      <c r="D155" s="5">
        <v>1.331976275392926</v>
      </c>
    </row>
    <row r="156" ht="14.25" customHeight="1">
      <c r="A156" s="4">
        <v>2.74</v>
      </c>
      <c r="B156" s="5">
        <v>2.6679575967385527</v>
      </c>
      <c r="C156" s="5">
        <v>-0.1453904779013613</v>
      </c>
      <c r="D156" s="5">
        <v>1.331976275392926</v>
      </c>
    </row>
    <row r="157" ht="14.25" customHeight="1">
      <c r="A157" s="4">
        <v>2.7600000000000002</v>
      </c>
      <c r="B157" s="5">
        <v>2.6600103685760637</v>
      </c>
      <c r="C157" s="5">
        <v>-0.144957393319377</v>
      </c>
      <c r="D157" s="5">
        <v>1.331976275392926</v>
      </c>
    </row>
    <row r="158" ht="14.25" customHeight="1">
      <c r="A158" s="4">
        <v>2.7800000000000002</v>
      </c>
      <c r="B158" s="5">
        <v>2.642321176634193</v>
      </c>
      <c r="C158" s="5">
        <v>-0.14399341995141138</v>
      </c>
      <c r="D158" s="5">
        <v>1.331976275392926</v>
      </c>
    </row>
    <row r="159" ht="14.25" customHeight="1">
      <c r="A159" s="4">
        <v>2.8000000000000003</v>
      </c>
      <c r="B159" s="5">
        <v>2.615019782242804</v>
      </c>
      <c r="C159" s="5">
        <v>-0.14250562914739337</v>
      </c>
      <c r="D159" s="5">
        <v>1.3192482809782387</v>
      </c>
    </row>
    <row r="160" ht="14.25" customHeight="1">
      <c r="A160" s="4">
        <v>2.8200000000000003</v>
      </c>
      <c r="B160" s="5">
        <v>2.5782597743549394</v>
      </c>
      <c r="C160" s="5">
        <v>-0.14050239074472615</v>
      </c>
      <c r="D160" s="5">
        <v>1.3192482809782387</v>
      </c>
    </row>
    <row r="161" ht="14.25" customHeight="1">
      <c r="A161" s="4">
        <v>2.8400000000000003</v>
      </c>
      <c r="B161" s="5">
        <v>2.5322641267942663</v>
      </c>
      <c r="C161" s="5">
        <v>-0.13799585571268375</v>
      </c>
      <c r="D161" s="5">
        <v>1.3192482809782387</v>
      </c>
    </row>
    <row r="162" ht="14.25" customHeight="1">
      <c r="A162" s="4">
        <v>2.8600000000000003</v>
      </c>
      <c r="B162" s="5">
        <v>2.477370246512609</v>
      </c>
      <c r="C162" s="5">
        <v>-0.13500441105937788</v>
      </c>
      <c r="D162" s="5">
        <v>1.3192482809782387</v>
      </c>
    </row>
    <row r="163" ht="14.25" customHeight="1">
      <c r="A163" s="4">
        <v>2.8800000000000003</v>
      </c>
      <c r="B163" s="5">
        <v>2.4139808145848183</v>
      </c>
      <c r="C163" s="5">
        <v>-0.1315500009094026</v>
      </c>
      <c r="D163" s="5">
        <v>1.3192482809782387</v>
      </c>
    </row>
    <row r="164" ht="14.25" customHeight="1">
      <c r="A164" s="4">
        <v>2.9000000000000004</v>
      </c>
      <c r="B164" s="5">
        <v>2.3425608322902858</v>
      </c>
      <c r="C164" s="5">
        <v>-0.12765796552990388</v>
      </c>
      <c r="D164" s="5">
        <v>1.3083941871596283</v>
      </c>
    </row>
    <row r="165" ht="14.25" customHeight="1">
      <c r="A165" s="4">
        <v>2.9200000000000004</v>
      </c>
      <c r="B165" s="5">
        <v>2.2635943992393943</v>
      </c>
      <c r="C165" s="5">
        <v>-0.1233546859524961</v>
      </c>
      <c r="D165" s="5">
        <v>1.3083941871596283</v>
      </c>
    </row>
    <row r="166" ht="14.25" customHeight="1">
      <c r="A166" s="4">
        <v>2.9400000000000004</v>
      </c>
      <c r="B166" s="5">
        <v>2.1776209729985623</v>
      </c>
      <c r="C166" s="5">
        <v>-0.11866955994327755</v>
      </c>
      <c r="D166" s="5">
        <v>1.3083941871596283</v>
      </c>
    </row>
    <row r="167" ht="14.25" customHeight="1">
      <c r="A167" s="4">
        <v>2.9600000000000004</v>
      </c>
      <c r="B167" s="5">
        <v>2.0852712226228256</v>
      </c>
      <c r="C167" s="5">
        <v>-0.11363695584281758</v>
      </c>
      <c r="D167" s="5">
        <v>1.3083941871596283</v>
      </c>
    </row>
    <row r="168" ht="14.25" customHeight="1">
      <c r="A168" s="4">
        <v>2.9800000000000004</v>
      </c>
      <c r="B168" s="5">
        <v>1.9872225915075161</v>
      </c>
      <c r="C168" s="5">
        <v>-0.10829379096161573</v>
      </c>
      <c r="D168" s="5">
        <v>1.3083941871596283</v>
      </c>
    </row>
    <row r="169" ht="14.25" customHeight="1">
      <c r="A169" s="4">
        <v>3.0</v>
      </c>
      <c r="B169" s="5">
        <v>1.8841943279156645</v>
      </c>
      <c r="C169" s="5">
        <v>-0.1026792607684529</v>
      </c>
      <c r="D169" s="5">
        <v>1.2853420472358896</v>
      </c>
    </row>
    <row r="170" ht="14.25" customHeight="1">
      <c r="A170" s="4">
        <v>3.02</v>
      </c>
      <c r="B170" s="5">
        <v>1.7768576578789725</v>
      </c>
      <c r="C170" s="5">
        <v>-0.09682994375829779</v>
      </c>
      <c r="D170" s="5">
        <v>1.2853420472358896</v>
      </c>
    </row>
    <row r="171" ht="14.25" customHeight="1">
      <c r="A171" s="4">
        <v>3.04</v>
      </c>
      <c r="B171" s="5">
        <v>1.6659154123000122</v>
      </c>
      <c r="C171" s="5">
        <v>-0.09078414073508134</v>
      </c>
      <c r="D171" s="5">
        <v>1.2853420472358896</v>
      </c>
    </row>
    <row r="172" ht="14.25" customHeight="1">
      <c r="A172" s="4">
        <v>3.06</v>
      </c>
      <c r="B172" s="5">
        <v>1.5521814221977464</v>
      </c>
      <c r="C172" s="5">
        <v>-0.08458620145943041</v>
      </c>
      <c r="D172" s="5">
        <v>1.2853420472358896</v>
      </c>
    </row>
    <row r="173" ht="14.25" customHeight="1">
      <c r="A173" s="4">
        <v>3.08</v>
      </c>
      <c r="B173" s="5">
        <v>1.4364899977896275</v>
      </c>
      <c r="C173" s="5">
        <v>-0.0782815917068812</v>
      </c>
      <c r="D173" s="5">
        <v>1.2853420472358896</v>
      </c>
    </row>
    <row r="174" ht="14.25" customHeight="1">
      <c r="A174" s="4">
        <v>3.1</v>
      </c>
      <c r="B174" s="5">
        <v>1.3196898083023825</v>
      </c>
      <c r="C174" s="5">
        <v>-0.07191655974787281</v>
      </c>
      <c r="D174" s="5">
        <v>1.288507801010567</v>
      </c>
    </row>
    <row r="175" ht="14.25" customHeight="1">
      <c r="A175" s="4">
        <v>3.12</v>
      </c>
      <c r="B175" s="5">
        <v>1.2026492678464793</v>
      </c>
      <c r="C175" s="5">
        <v>-0.06553842985123604</v>
      </c>
      <c r="D175" s="5">
        <v>1.288507801010567</v>
      </c>
    </row>
    <row r="176" ht="14.25" customHeight="1">
      <c r="A176" s="4">
        <v>3.14</v>
      </c>
      <c r="B176" s="5">
        <v>1.0862385536567427</v>
      </c>
      <c r="C176" s="5">
        <v>-0.059194622367348515</v>
      </c>
      <c r="D176" s="5">
        <v>1.288507801010567</v>
      </c>
    </row>
    <row r="177" ht="14.25" customHeight="1">
      <c r="A177" s="4">
        <v>3.16</v>
      </c>
      <c r="B177" s="5">
        <v>0.9713116114014413</v>
      </c>
      <c r="C177" s="5">
        <v>-0.05293167310658564</v>
      </c>
      <c r="D177" s="5">
        <v>1.288507801010567</v>
      </c>
    </row>
    <row r="178" ht="14.25" customHeight="1">
      <c r="A178" s="4">
        <v>3.18</v>
      </c>
      <c r="B178" s="5">
        <v>0.8587115023500437</v>
      </c>
      <c r="C178" s="5">
        <v>-0.04679552473348525</v>
      </c>
      <c r="D178" s="5">
        <v>1.288507801010567</v>
      </c>
    </row>
    <row r="179" ht="14.25" customHeight="1">
      <c r="A179" s="4">
        <v>3.2</v>
      </c>
      <c r="B179" s="5">
        <v>0.7492642189895529</v>
      </c>
      <c r="C179" s="5">
        <v>-0.04083118974846156</v>
      </c>
      <c r="D179" s="5">
        <v>1.2941234613772667</v>
      </c>
    </row>
    <row r="180" ht="14.25" customHeight="1">
      <c r="A180" s="4">
        <v>3.22</v>
      </c>
      <c r="B180" s="5">
        <v>0.64379322304878</v>
      </c>
      <c r="C180" s="5">
        <v>-0.03508354273813907</v>
      </c>
      <c r="D180" s="5">
        <v>1.2941234613772667</v>
      </c>
    </row>
    <row r="181" ht="14.25" customHeight="1">
      <c r="A181" s="4">
        <v>3.24</v>
      </c>
      <c r="B181" s="5">
        <v>0.5430928076906882</v>
      </c>
      <c r="C181" s="5">
        <v>-0.029595868746739695</v>
      </c>
      <c r="D181" s="5">
        <v>1.2941234613772667</v>
      </c>
    </row>
    <row r="182" ht="14.25" customHeight="1">
      <c r="A182" s="4">
        <v>3.2600000000000002</v>
      </c>
      <c r="B182" s="5">
        <v>0.44790167367817024</v>
      </c>
      <c r="C182" s="5">
        <v>-0.024408423307962446</v>
      </c>
      <c r="D182" s="5">
        <v>1.2941234613772667</v>
      </c>
    </row>
    <row r="183" ht="14.25" customHeight="1">
      <c r="A183" s="4">
        <v>3.2800000000000002</v>
      </c>
      <c r="B183" s="5">
        <v>0.35891810773669314</v>
      </c>
      <c r="C183" s="5">
        <v>-0.019559259590587796</v>
      </c>
      <c r="D183" s="5">
        <v>1.2941234613772667</v>
      </c>
    </row>
    <row r="184" ht="14.25" customHeight="1">
      <c r="A184" s="4">
        <v>3.3000000000000003</v>
      </c>
      <c r="B184" s="5">
        <v>0.2767948601828112</v>
      </c>
      <c r="C184" s="5">
        <v>-0.01508394925459644</v>
      </c>
      <c r="D184" s="5">
        <v>1.2685053492105012</v>
      </c>
    </row>
    <row r="185" ht="14.25" customHeight="1">
      <c r="A185" s="4">
        <v>3.3200000000000003</v>
      </c>
      <c r="B185" s="5">
        <v>0.20204039412044683</v>
      </c>
      <c r="C185" s="5">
        <v>-0.01101020102135819</v>
      </c>
      <c r="D185" s="5">
        <v>1.2685053492105012</v>
      </c>
    </row>
    <row r="186" ht="14.25" customHeight="1">
      <c r="A186" s="4">
        <v>3.3400000000000003</v>
      </c>
      <c r="B186" s="5">
        <v>0.13510911802080264</v>
      </c>
      <c r="C186" s="5">
        <v>-0.007362777902425899</v>
      </c>
      <c r="D186" s="5">
        <v>1.2685053492105012</v>
      </c>
    </row>
    <row r="187" ht="14.25" customHeight="1">
      <c r="A187" s="4">
        <v>3.3600000000000003</v>
      </c>
      <c r="B187" s="5">
        <v>0.07649201481020206</v>
      </c>
      <c r="C187" s="5">
        <v>-0.0041684360360481065</v>
      </c>
      <c r="D187" s="5">
        <v>1.2685053492105012</v>
      </c>
    </row>
    <row r="188" ht="14.25" customHeight="1">
      <c r="A188" s="4">
        <v>3.3800000000000003</v>
      </c>
      <c r="B188" s="5">
        <v>0.026619077737277775</v>
      </c>
      <c r="C188" s="5">
        <v>-0.0014506079250462545</v>
      </c>
      <c r="D188" s="5">
        <v>1.2685053492105012</v>
      </c>
    </row>
    <row r="189" ht="14.25" customHeight="1">
      <c r="A189" s="4">
        <v>3.4000000000000004</v>
      </c>
      <c r="B189" s="5">
        <v>-0.01414384389742175</v>
      </c>
      <c r="C189" s="5">
        <v>7.707694553025224E-4</v>
      </c>
      <c r="D189" s="5">
        <v>1.3536541222946172</v>
      </c>
    </row>
    <row r="190" ht="14.25" customHeight="1">
      <c r="A190" s="4">
        <v>3.4200000000000004</v>
      </c>
      <c r="B190" s="5">
        <v>-0.04518541861398954</v>
      </c>
      <c r="C190" s="5">
        <v>0.0024623815665181237</v>
      </c>
      <c r="D190" s="5">
        <v>1.3536541222946172</v>
      </c>
    </row>
    <row r="191" ht="14.25" customHeight="1">
      <c r="A191" s="4">
        <v>3.4400000000000004</v>
      </c>
      <c r="B191" s="5">
        <v>-0.06596562713366753</v>
      </c>
      <c r="C191" s="5">
        <v>0.0035948000319612206</v>
      </c>
      <c r="D191" s="5">
        <v>1.3536541222946172</v>
      </c>
    </row>
    <row r="192" ht="14.25" customHeight="1">
      <c r="A192" s="4">
        <v>3.4600000000000004</v>
      </c>
      <c r="B192" s="5">
        <v>-0.076332033583893</v>
      </c>
      <c r="C192" s="5">
        <v>0.004159717851405009</v>
      </c>
      <c r="D192" s="5">
        <v>1.3536541222946172</v>
      </c>
    </row>
    <row r="193" ht="14.25" customHeight="1">
      <c r="A193" s="4">
        <v>3.4800000000000004</v>
      </c>
      <c r="B193" s="5">
        <v>-0.07620859386784219</v>
      </c>
      <c r="C193" s="5">
        <v>0.004152990998125716</v>
      </c>
      <c r="D193" s="5">
        <v>1.3536541222946172</v>
      </c>
    </row>
    <row r="194" ht="14.25" customHeight="1">
      <c r="A194" s="4">
        <v>3.5</v>
      </c>
      <c r="B194" s="5">
        <v>-0.06559621349561057</v>
      </c>
      <c r="C194" s="5">
        <v>0.0035746688179396635</v>
      </c>
      <c r="D194" s="5">
        <v>1.3247081598362296</v>
      </c>
    </row>
    <row r="195" ht="14.25" customHeight="1">
      <c r="A195" s="4">
        <v>3.52</v>
      </c>
      <c r="B195" s="5">
        <v>-0.04467890934796647</v>
      </c>
      <c r="C195" s="5">
        <v>0.002434779319638869</v>
      </c>
      <c r="D195" s="5">
        <v>1.3247081598362296</v>
      </c>
    </row>
    <row r="196" ht="14.25" customHeight="1">
      <c r="A196" s="4">
        <v>3.54</v>
      </c>
      <c r="B196" s="5">
        <v>-0.0137162913844042</v>
      </c>
      <c r="C196" s="5">
        <v>7.474699604861357E-4</v>
      </c>
      <c r="D196" s="5">
        <v>1.3247081598362296</v>
      </c>
    </row>
    <row r="197" ht="14.25" customHeight="1">
      <c r="A197" s="4">
        <v>3.56</v>
      </c>
      <c r="B197" s="5">
        <v>0.02706451015254398</v>
      </c>
      <c r="C197" s="5">
        <v>-0.0014748817859979724</v>
      </c>
      <c r="D197" s="5">
        <v>1.3247081598362296</v>
      </c>
    </row>
    <row r="198" ht="14.25" customHeight="1">
      <c r="A198" s="4">
        <v>3.58</v>
      </c>
      <c r="B198" s="5">
        <v>0.07736434248026901</v>
      </c>
      <c r="C198" s="5">
        <v>-0.004215973574497989</v>
      </c>
      <c r="D198" s="5">
        <v>1.3247081598362296</v>
      </c>
    </row>
    <row r="199" ht="14.25" customHeight="1">
      <c r="A199" s="4">
        <v>3.6</v>
      </c>
      <c r="B199" s="5">
        <v>0.1368142247495545</v>
      </c>
      <c r="C199" s="5">
        <v>-0.007455697775841097</v>
      </c>
      <c r="D199" s="5">
        <v>1.2830551647478938</v>
      </c>
    </row>
    <row r="200" ht="14.25" customHeight="1">
      <c r="A200" s="4">
        <v>3.62</v>
      </c>
      <c r="B200" s="5">
        <v>0.2048252793123699</v>
      </c>
      <c r="C200" s="5">
        <v>-0.011161963474198178</v>
      </c>
      <c r="D200" s="5">
        <v>1.2830551647478938</v>
      </c>
    </row>
    <row r="201" ht="14.25" customHeight="1">
      <c r="A201" s="4">
        <v>3.64</v>
      </c>
      <c r="B201" s="5">
        <v>0.2807458269566239</v>
      </c>
      <c r="C201" s="5">
        <v>-0.015299257379477904</v>
      </c>
      <c r="D201" s="5">
        <v>1.2830551647478938</v>
      </c>
    </row>
    <row r="202" ht="14.25" customHeight="1">
      <c r="A202" s="4">
        <v>3.66</v>
      </c>
      <c r="B202" s="5">
        <v>0.3640189428025436</v>
      </c>
      <c r="C202" s="5">
        <v>-0.01983722984349834</v>
      </c>
      <c r="D202" s="5">
        <v>1.2830551647478938</v>
      </c>
    </row>
    <row r="203" ht="14.25" customHeight="1">
      <c r="A203" s="4">
        <v>3.68</v>
      </c>
      <c r="B203" s="5">
        <v>0.45403376626695185</v>
      </c>
      <c r="C203" s="5">
        <v>-0.024742591989319385</v>
      </c>
      <c r="D203" s="5">
        <v>1.2830551647478938</v>
      </c>
    </row>
    <row r="204" ht="14.25" customHeight="1">
      <c r="A204" s="4">
        <v>3.7</v>
      </c>
      <c r="B204" s="5">
        <v>0.5501299821091419</v>
      </c>
      <c r="C204" s="5">
        <v>-0.029979359906053826</v>
      </c>
      <c r="D204" s="5">
        <v>1.2755653644421234</v>
      </c>
    </row>
    <row r="205" ht="14.25" customHeight="1">
      <c r="A205" s="4">
        <v>3.72</v>
      </c>
      <c r="B205" s="5">
        <v>0.6515751930633238</v>
      </c>
      <c r="C205" s="5">
        <v>-0.035507621569381254</v>
      </c>
      <c r="D205" s="5">
        <v>1.2755653644421234</v>
      </c>
    </row>
    <row r="206" ht="14.25" customHeight="1">
      <c r="A206" s="4">
        <v>3.74</v>
      </c>
      <c r="B206" s="5">
        <v>0.757597763628367</v>
      </c>
      <c r="C206" s="5">
        <v>-0.041285326665454036</v>
      </c>
      <c r="D206" s="5">
        <v>1.2755653644421234</v>
      </c>
    </row>
    <row r="207" ht="14.25" customHeight="1">
      <c r="A207" s="4">
        <v>3.7600000000000002</v>
      </c>
      <c r="B207" s="5">
        <v>0.8674199516897877</v>
      </c>
      <c r="C207" s="5">
        <v>-0.04727009210023536</v>
      </c>
      <c r="D207" s="5">
        <v>1.2755653644421234</v>
      </c>
    </row>
    <row r="208" ht="14.25" customHeight="1">
      <c r="A208" s="4">
        <v>3.7800000000000002</v>
      </c>
      <c r="B208" s="5">
        <v>0.9802361425536126</v>
      </c>
      <c r="C208" s="5">
        <v>-0.05341801586212491</v>
      </c>
      <c r="D208" s="5">
        <v>1.2755653644421234</v>
      </c>
    </row>
    <row r="209" ht="14.25" customHeight="1">
      <c r="A209" s="4">
        <v>3.8000000000000003</v>
      </c>
      <c r="B209" s="5">
        <v>1.0952187586359388</v>
      </c>
      <c r="C209" s="5">
        <v>-0.05968399907077648</v>
      </c>
      <c r="D209" s="5">
        <v>1.2962108283717735</v>
      </c>
    </row>
    <row r="210" ht="14.25" customHeight="1">
      <c r="A210" s="4">
        <v>3.8200000000000003</v>
      </c>
      <c r="B210" s="5">
        <v>1.2116000539855907</v>
      </c>
      <c r="C210" s="5">
        <v>-0.0660262033735548</v>
      </c>
      <c r="D210" s="5">
        <v>1.2962108283717735</v>
      </c>
    </row>
    <row r="211" ht="14.25" customHeight="1">
      <c r="A211" s="4">
        <v>3.8400000000000003</v>
      </c>
      <c r="B211" s="5">
        <v>1.3286020224566042</v>
      </c>
      <c r="C211" s="5">
        <v>-0.07240223128801482</v>
      </c>
      <c r="D211" s="5">
        <v>1.2962108283717735</v>
      </c>
    </row>
    <row r="212" ht="14.25" customHeight="1">
      <c r="A212" s="4">
        <v>3.8600000000000003</v>
      </c>
      <c r="B212" s="5">
        <v>1.445366381159105</v>
      </c>
      <c r="C212" s="5">
        <v>-0.07876531064668058</v>
      </c>
      <c r="D212" s="5">
        <v>1.2962108283717735</v>
      </c>
    </row>
    <row r="213" ht="14.25" customHeight="1">
      <c r="A213" s="4">
        <v>3.8800000000000003</v>
      </c>
      <c r="B213" s="5">
        <v>1.5610365902202228</v>
      </c>
      <c r="C213" s="5">
        <v>-0.0850687642678718</v>
      </c>
      <c r="D213" s="5">
        <v>1.2962108283717735</v>
      </c>
    </row>
    <row r="214" ht="14.25" customHeight="1">
      <c r="A214" s="4">
        <v>3.9000000000000004</v>
      </c>
      <c r="B214" s="5">
        <v>1.6747641360417869</v>
      </c>
      <c r="C214" s="5">
        <v>-0.0912663523621351</v>
      </c>
      <c r="D214" s="5">
        <v>1.3188582732983904</v>
      </c>
    </row>
    <row r="215" ht="14.25" customHeight="1">
      <c r="A215" s="4">
        <v>3.9200000000000004</v>
      </c>
      <c r="B215" s="5">
        <v>1.785797822295716</v>
      </c>
      <c r="C215" s="5">
        <v>-0.09731713844934387</v>
      </c>
      <c r="D215" s="5">
        <v>1.3188582732983904</v>
      </c>
    </row>
    <row r="216" ht="14.25" customHeight="1">
      <c r="A216" s="4">
        <v>3.9400000000000004</v>
      </c>
      <c r="B216" s="5">
        <v>1.89340621380022</v>
      </c>
      <c r="C216" s="5">
        <v>-0.10318126293399166</v>
      </c>
      <c r="D216" s="5">
        <v>1.3188582732983904</v>
      </c>
    </row>
    <row r="217" ht="14.25" customHeight="1">
      <c r="A217" s="4">
        <v>3.9600000000000004</v>
      </c>
      <c r="B217" s="5">
        <v>1.9967999354504316</v>
      </c>
      <c r="C217" s="5">
        <v>-0.10881570878166968</v>
      </c>
      <c r="D217" s="5">
        <v>1.3188582732983904</v>
      </c>
    </row>
    <row r="218" ht="14.25" customHeight="1">
      <c r="A218" s="4">
        <v>3.9800000000000004</v>
      </c>
      <c r="B218" s="5">
        <v>2.0952205293908905</v>
      </c>
      <c r="C218" s="5">
        <v>-0.11417914379496663</v>
      </c>
      <c r="D218" s="5">
        <v>1.3188582732983904</v>
      </c>
    </row>
    <row r="219" ht="14.25" customHeight="1">
      <c r="A219" s="4">
        <v>3.9999999999999716</v>
      </c>
      <c r="B219" s="5">
        <v>2.187946018779926</v>
      </c>
      <c r="C219" s="5">
        <v>-0.11923222381107701</v>
      </c>
      <c r="D219" s="5">
        <v>1.3188582732983904</v>
      </c>
    </row>
    <row r="220" ht="14.25" customHeight="1">
      <c r="A220" s="4">
        <v>4.0</v>
      </c>
      <c r="B220" s="5">
        <v>2.187946018780056</v>
      </c>
      <c r="C220" s="5">
        <v>-0.11923222381108411</v>
      </c>
      <c r="D220" s="5">
        <v>-0.5067413290273168</v>
      </c>
    </row>
    <row r="221" ht="14.25" customHeight="1">
      <c r="A221" s="4">
        <v>4.000000000000057</v>
      </c>
      <c r="B221" s="5">
        <v>2.1879460187803086</v>
      </c>
      <c r="C221" s="5">
        <v>-0.11923222381109788</v>
      </c>
      <c r="D221" s="5">
        <v>-0.5067413290273168</v>
      </c>
    </row>
    <row r="222" ht="14.25" customHeight="1">
      <c r="A222" s="4">
        <v>4.020000000000056</v>
      </c>
      <c r="B222" s="5">
        <v>2.267600244169868</v>
      </c>
      <c r="C222" s="5">
        <v>-0.12357298466517141</v>
      </c>
      <c r="D222" s="5">
        <v>-0.5067413290273168</v>
      </c>
    </row>
    <row r="223" ht="14.25" customHeight="1">
      <c r="A223" s="4">
        <v>4.04</v>
      </c>
      <c r="B223" s="5">
        <v>2.326902932438139</v>
      </c>
      <c r="C223" s="5">
        <v>-0.12680468752233054</v>
      </c>
      <c r="D223" s="5">
        <v>-0.006741329027316872</v>
      </c>
    </row>
    <row r="224" ht="14.25" customHeight="1">
      <c r="A224" s="4">
        <v>4.06</v>
      </c>
      <c r="B224" s="5">
        <v>2.3672529681410657</v>
      </c>
      <c r="C224" s="5">
        <v>-0.12900356466391516</v>
      </c>
      <c r="D224" s="5">
        <v>-0.006741329027316872</v>
      </c>
    </row>
    <row r="225" ht="14.25" customHeight="1">
      <c r="A225" s="4">
        <v>4.079999999999999</v>
      </c>
      <c r="B225" s="5">
        <v>2.3901882653293924</v>
      </c>
      <c r="C225" s="5">
        <v>-0.13025342479028934</v>
      </c>
      <c r="D225" s="5">
        <v>-0.006741329027316872</v>
      </c>
    </row>
    <row r="226" ht="14.25" customHeight="1">
      <c r="A226" s="4">
        <v>4.1000000000000005</v>
      </c>
      <c r="B226" s="5">
        <v>2.3955405792038156</v>
      </c>
      <c r="C226" s="5">
        <v>-0.13054509939300107</v>
      </c>
      <c r="D226" s="5">
        <v>-0.032188058018011334</v>
      </c>
    </row>
    <row r="227" ht="14.25" customHeight="1">
      <c r="A227" s="4">
        <v>4.12</v>
      </c>
      <c r="B227" s="5">
        <v>2.383177313317072</v>
      </c>
      <c r="C227" s="5">
        <v>-0.12987136262226207</v>
      </c>
      <c r="D227" s="5">
        <v>-0.032188058018011334</v>
      </c>
    </row>
    <row r="228" ht="14.25" customHeight="1">
      <c r="A228" s="4">
        <v>4.14</v>
      </c>
      <c r="B228" s="5">
        <v>2.3530958261264443</v>
      </c>
      <c r="C228" s="5">
        <v>-0.12823207052707453</v>
      </c>
      <c r="D228" s="5">
        <v>-0.032188058018011334</v>
      </c>
    </row>
    <row r="229" ht="14.25" customHeight="1">
      <c r="A229" s="4">
        <v>4.159999999999999</v>
      </c>
      <c r="B229" s="5">
        <v>2.3055167842287663</v>
      </c>
      <c r="C229" s="5">
        <v>-0.12563924834427498</v>
      </c>
      <c r="D229" s="5">
        <v>-0.032188058018011334</v>
      </c>
    </row>
    <row r="230" ht="14.25" customHeight="1">
      <c r="A230" s="4">
        <v>4.179999999999999</v>
      </c>
      <c r="B230" s="5">
        <v>2.2407892097691375</v>
      </c>
      <c r="C230" s="5">
        <v>-0.12211191605249283</v>
      </c>
      <c r="D230" s="5">
        <v>-0.032188058018011334</v>
      </c>
    </row>
    <row r="231" ht="14.25" customHeight="1">
      <c r="A231" s="4">
        <v>4.2</v>
      </c>
      <c r="B231" s="5">
        <v>2.1593879201443493</v>
      </c>
      <c r="C231" s="5">
        <v>-0.11767594884866517</v>
      </c>
      <c r="D231" s="5">
        <v>-0.022818555160691464</v>
      </c>
    </row>
    <row r="232" ht="14.25" customHeight="1">
      <c r="A232" s="4">
        <v>4.22</v>
      </c>
      <c r="B232" s="5">
        <v>2.0619444105129263</v>
      </c>
      <c r="C232" s="5">
        <v>-0.1123657600919108</v>
      </c>
      <c r="D232" s="5">
        <v>-0.022818555160691464</v>
      </c>
    </row>
    <row r="233" ht="14.25" customHeight="1">
      <c r="A233" s="4">
        <v>4.239999999999999</v>
      </c>
      <c r="B233" s="5">
        <v>1.9492078557858643</v>
      </c>
      <c r="C233" s="5">
        <v>-0.10622217610513474</v>
      </c>
      <c r="D233" s="5">
        <v>-0.022818555160691464</v>
      </c>
    </row>
    <row r="234" ht="14.25" customHeight="1">
      <c r="A234" s="4">
        <v>4.259999999999999</v>
      </c>
      <c r="B234" s="5">
        <v>1.8220052493686942</v>
      </c>
      <c r="C234" s="5">
        <v>-0.09929026393385465</v>
      </c>
      <c r="D234" s="5">
        <v>-0.022818555160691464</v>
      </c>
    </row>
    <row r="235" ht="14.25" customHeight="1">
      <c r="A235" s="4">
        <v>4.2799999999999985</v>
      </c>
      <c r="B235" s="5">
        <v>1.6812697022373477</v>
      </c>
      <c r="C235" s="5">
        <v>-0.09162087350570491</v>
      </c>
      <c r="D235" s="5">
        <v>-0.022818555160691464</v>
      </c>
    </row>
    <row r="236" ht="14.25" customHeight="1">
      <c r="A236" s="4">
        <v>4.3</v>
      </c>
      <c r="B236" s="5">
        <v>1.5280335979833326</v>
      </c>
      <c r="C236" s="5">
        <v>-0.08327026461429332</v>
      </c>
      <c r="D236" s="5">
        <v>-7.017322755032653E-4</v>
      </c>
    </row>
    <row r="237" ht="14.25" customHeight="1">
      <c r="A237" s="4">
        <v>4.319999999999999</v>
      </c>
      <c r="B237" s="5">
        <v>1.363502140024558</v>
      </c>
      <c r="C237" s="5">
        <v>-0.07430411487800193</v>
      </c>
      <c r="D237" s="5">
        <v>-7.017322755032653E-4</v>
      </c>
    </row>
    <row r="238" ht="14.25" customHeight="1">
      <c r="A238" s="4">
        <v>4.339999999999999</v>
      </c>
      <c r="B238" s="5">
        <v>1.188963390284185</v>
      </c>
      <c r="C238" s="5">
        <v>-0.06479261729345254</v>
      </c>
      <c r="D238" s="5">
        <v>-7.017322755032653E-4</v>
      </c>
    </row>
    <row r="239" ht="14.25" customHeight="1">
      <c r="A239" s="4">
        <v>4.3599999999999985</v>
      </c>
      <c r="B239" s="5">
        <v>1.0056977000649392</v>
      </c>
      <c r="C239" s="5">
        <v>-0.054805544666634454</v>
      </c>
      <c r="D239" s="5">
        <v>-7.017322755032653E-4</v>
      </c>
    </row>
    <row r="240" ht="14.25" customHeight="1">
      <c r="A240" s="4">
        <v>4.379999999999998</v>
      </c>
      <c r="B240" s="5">
        <v>0.8150494382562429</v>
      </c>
      <c r="C240" s="5">
        <v>-0.044416158445011344</v>
      </c>
      <c r="D240" s="5">
        <v>-7.017322755032653E-4</v>
      </c>
    </row>
    <row r="241" ht="14.25" customHeight="1">
      <c r="A241" s="4">
        <v>4.4</v>
      </c>
      <c r="B241" s="5">
        <v>0.6184171295443952</v>
      </c>
      <c r="C241" s="5">
        <v>-0.03370067129880949</v>
      </c>
      <c r="D241" s="5">
        <v>0.029065359987318434</v>
      </c>
    </row>
    <row r="242" ht="14.25" customHeight="1">
      <c r="A242" s="4">
        <v>4.400273223495245</v>
      </c>
      <c r="B242" s="5">
        <v>0.6156961491685482</v>
      </c>
      <c r="C242" s="5">
        <v>-0.033552391342003496</v>
      </c>
      <c r="D242" s="5">
        <v>0.029065359987318434</v>
      </c>
    </row>
    <row r="243" ht="14.25" customHeight="1">
      <c r="A243" s="4">
        <v>4.400273223495302</v>
      </c>
      <c r="B243" s="5">
        <v>0.6156961491679778</v>
      </c>
      <c r="C243" s="5">
        <v>-0.03355239134197241</v>
      </c>
      <c r="D243" s="5">
        <v>0.029065359987318434</v>
      </c>
    </row>
    <row r="244" ht="14.25" customHeight="1">
      <c r="A244" s="4">
        <v>4.4002732234953585</v>
      </c>
      <c r="B244" s="5">
        <v>0.6156961491674154</v>
      </c>
      <c r="C244" s="5">
        <v>-0.03355239134194177</v>
      </c>
      <c r="D244" s="5">
        <v>0.029065359987318434</v>
      </c>
    </row>
    <row r="245" ht="14.25" customHeight="1">
      <c r="A245" s="4">
        <v>4.420273223495358</v>
      </c>
      <c r="B245" s="5">
        <v>0.41458248668414144</v>
      </c>
      <c r="C245" s="5">
        <v>-0.022592692605844622</v>
      </c>
      <c r="D245" s="5">
        <v>0.029065359987318434</v>
      </c>
    </row>
    <row r="246" ht="14.25" customHeight="1">
      <c r="A246" s="4">
        <v>4.440273223495358</v>
      </c>
      <c r="B246" s="5">
        <v>0.21064081410206498</v>
      </c>
      <c r="C246" s="5">
        <v>-0.011478881323027323</v>
      </c>
      <c r="D246" s="5">
        <v>0.029065359987318434</v>
      </c>
    </row>
    <row r="247" ht="14.25" customHeight="1">
      <c r="A247" s="4">
        <v>4.460273223495357</v>
      </c>
      <c r="B247" s="5">
        <v>0.005367171619824796</v>
      </c>
      <c r="C247" s="5">
        <v>-2.924842762639379E-4</v>
      </c>
      <c r="D247" s="5">
        <v>0.029065359987318434</v>
      </c>
    </row>
    <row r="248" ht="14.25" customHeight="1">
      <c r="A248" s="4">
        <v>4.480273223495357</v>
      </c>
      <c r="B248" s="5">
        <v>-0.19973262972887393</v>
      </c>
      <c r="C248" s="5">
        <v>0.010884439289543302</v>
      </c>
      <c r="D248" s="5">
        <v>0.029065359987318434</v>
      </c>
    </row>
    <row r="249" ht="14.25" customHeight="1">
      <c r="A249" s="4">
        <v>4.5</v>
      </c>
      <c r="B249" s="5">
        <v>-0.4003930641040842</v>
      </c>
      <c r="C249" s="5">
        <v>0.021819439338033764</v>
      </c>
      <c r="D249" s="5">
        <v>-0.0012371316127668737</v>
      </c>
    </row>
    <row r="250" ht="14.25" customHeight="1">
      <c r="A250" s="4">
        <v>4.52</v>
      </c>
      <c r="B250" s="5">
        <v>-0.6008083078173234</v>
      </c>
      <c r="C250" s="5">
        <v>0.03274107770957535</v>
      </c>
      <c r="D250" s="5">
        <v>-0.0012371316127668737</v>
      </c>
    </row>
    <row r="251" ht="14.25" customHeight="1">
      <c r="A251" s="4">
        <v>4.539999999999999</v>
      </c>
      <c r="B251" s="5">
        <v>-0.7968253205131749</v>
      </c>
      <c r="C251" s="5">
        <v>0.043423034269711724</v>
      </c>
      <c r="D251" s="5">
        <v>-0.0012371316127668737</v>
      </c>
    </row>
    <row r="252" ht="14.25" customHeight="1">
      <c r="A252" s="4">
        <v>4.559999999999999</v>
      </c>
      <c r="B252" s="5">
        <v>-0.987006194349748</v>
      </c>
      <c r="C252" s="5">
        <v>0.053786950161253344</v>
      </c>
      <c r="D252" s="5">
        <v>-0.0012371316127668737</v>
      </c>
    </row>
    <row r="253" ht="14.25" customHeight="1">
      <c r="A253" s="4">
        <v>4.579999999999998</v>
      </c>
      <c r="B253" s="5">
        <v>-1.1699558332277815</v>
      </c>
      <c r="C253" s="5">
        <v>0.06375679955498992</v>
      </c>
      <c r="D253" s="5">
        <v>-0.0012371316127668737</v>
      </c>
    </row>
    <row r="254" ht="14.25" customHeight="1">
      <c r="A254" s="4">
        <v>4.6000000000000005</v>
      </c>
      <c r="B254" s="5">
        <v>-1.344332186696363</v>
      </c>
      <c r="C254" s="5">
        <v>0.07325944734687617</v>
      </c>
      <c r="D254" s="5">
        <v>0.02305608145123974</v>
      </c>
    </row>
    <row r="255" ht="14.25" customHeight="1">
      <c r="A255" s="4">
        <v>4.62</v>
      </c>
      <c r="B255" s="5">
        <v>-1.5087669917484625</v>
      </c>
      <c r="C255" s="5">
        <v>0.08222032997835704</v>
      </c>
      <c r="D255" s="5">
        <v>0.02305608145123974</v>
      </c>
    </row>
    <row r="256" ht="14.25" customHeight="1">
      <c r="A256" s="4">
        <v>4.64</v>
      </c>
      <c r="B256" s="5">
        <v>-1.6619649128814198</v>
      </c>
      <c r="C256" s="5">
        <v>0.09056885807874515</v>
      </c>
      <c r="D256" s="5">
        <v>0.02305608145123974</v>
      </c>
    </row>
    <row r="257" ht="14.25" customHeight="1">
      <c r="A257" s="4">
        <v>4.659999999999999</v>
      </c>
      <c r="B257" s="5">
        <v>-1.8028021471722355</v>
      </c>
      <c r="C257" s="5">
        <v>0.0982437899535542</v>
      </c>
      <c r="D257" s="5">
        <v>0.02305608145123974</v>
      </c>
    </row>
    <row r="258" ht="14.25" customHeight="1">
      <c r="A258" s="4">
        <v>4.679999999999999</v>
      </c>
      <c r="B258" s="5">
        <v>-1.9302455650958565</v>
      </c>
      <c r="C258" s="5">
        <v>0.1051888251594919</v>
      </c>
      <c r="D258" s="5">
        <v>0.02305608145123974</v>
      </c>
    </row>
    <row r="259" ht="14.25" customHeight="1">
      <c r="A259" s="4">
        <v>4.7</v>
      </c>
      <c r="B259" s="5">
        <v>-2.0433602891788616</v>
      </c>
      <c r="C259" s="5">
        <v>0.11135301750355797</v>
      </c>
      <c r="D259" s="5">
        <v>-0.013062027106792893</v>
      </c>
    </row>
    <row r="260" ht="14.25" customHeight="1">
      <c r="A260" s="4">
        <v>4.72</v>
      </c>
      <c r="B260" s="5">
        <v>-2.141449026416643</v>
      </c>
      <c r="C260" s="5">
        <v>0.11669836796983812</v>
      </c>
      <c r="D260" s="5">
        <v>-0.013062027106792893</v>
      </c>
    </row>
    <row r="261" ht="14.25" customHeight="1">
      <c r="A261" s="4">
        <v>4.739999999999999</v>
      </c>
      <c r="B261" s="5">
        <v>-2.2239247088433416</v>
      </c>
      <c r="C261" s="5">
        <v>0.12119288426122043</v>
      </c>
      <c r="D261" s="5">
        <v>-0.013062027106792893</v>
      </c>
    </row>
    <row r="262" ht="14.25" customHeight="1">
      <c r="A262" s="4">
        <v>4.759999999999999</v>
      </c>
      <c r="B262" s="5">
        <v>-2.290182325555532</v>
      </c>
      <c r="C262" s="5">
        <v>0.12480359627934501</v>
      </c>
      <c r="D262" s="5">
        <v>-0.013062027106792893</v>
      </c>
    </row>
    <row r="263" ht="14.25" customHeight="1">
      <c r="A263" s="4">
        <v>4.7799999999999985</v>
      </c>
      <c r="B263" s="5">
        <v>-2.3397358353432214</v>
      </c>
      <c r="C263" s="5">
        <v>0.12750401718503301</v>
      </c>
      <c r="D263" s="5">
        <v>-0.013062027106792893</v>
      </c>
    </row>
    <row r="264" ht="14.25" customHeight="1">
      <c r="A264" s="4">
        <v>4.800000000000001</v>
      </c>
      <c r="B264" s="5">
        <v>-2.372221732107295</v>
      </c>
      <c r="C264" s="5">
        <v>0.12927433769588248</v>
      </c>
      <c r="D264" s="5">
        <v>-6.616576093603136E-4</v>
      </c>
    </row>
    <row r="265" ht="14.25" customHeight="1">
      <c r="A265" s="4">
        <v>4.82</v>
      </c>
      <c r="B265" s="5">
        <v>-2.3873562291560106</v>
      </c>
      <c r="C265" s="5">
        <v>0.1300990928424408</v>
      </c>
      <c r="D265" s="5">
        <v>-6.616576093603136E-4</v>
      </c>
    </row>
    <row r="266" ht="14.25" customHeight="1">
      <c r="A266" s="4">
        <v>4.84</v>
      </c>
      <c r="B266" s="5">
        <v>-2.3849828232101355</v>
      </c>
      <c r="C266" s="5">
        <v>0.12996975397095856</v>
      </c>
      <c r="D266" s="5">
        <v>-6.616576093603136E-4</v>
      </c>
    </row>
    <row r="267" ht="14.25" customHeight="1">
      <c r="A267" s="4">
        <v>4.859999999999999</v>
      </c>
      <c r="B267" s="5">
        <v>-2.3651189246960698</v>
      </c>
      <c r="C267" s="5">
        <v>0.128887269863462</v>
      </c>
      <c r="D267" s="5">
        <v>-6.616576093603136E-4</v>
      </c>
    </row>
    <row r="268" ht="14.25" customHeight="1">
      <c r="A268" s="4">
        <v>4.879999999999999</v>
      </c>
      <c r="B268" s="5">
        <v>-2.327910247783281</v>
      </c>
      <c r="C268" s="5">
        <v>0.12685958122064367</v>
      </c>
      <c r="D268" s="5">
        <v>-6.616576093603136E-4</v>
      </c>
    </row>
    <row r="269" ht="14.25" customHeight="1">
      <c r="A269" s="4">
        <v>4.9</v>
      </c>
      <c r="B269" s="5">
        <v>-2.273629741479404</v>
      </c>
      <c r="C269" s="5">
        <v>0.12390156241183803</v>
      </c>
      <c r="D269" s="5">
        <v>0.003481241046976822</v>
      </c>
    </row>
    <row r="270" ht="14.25" customHeight="1">
      <c r="A270" s="4">
        <v>4.92</v>
      </c>
      <c r="B270" s="5">
        <v>-2.20266039199622</v>
      </c>
      <c r="C270" s="5">
        <v>0.12003408428912632</v>
      </c>
      <c r="D270" s="5">
        <v>0.003481241046976822</v>
      </c>
    </row>
    <row r="271" ht="14.25" customHeight="1">
      <c r="A271" s="4">
        <v>4.9399999999999995</v>
      </c>
      <c r="B271" s="5">
        <v>-2.1155076086878886</v>
      </c>
      <c r="C271" s="5">
        <v>0.11528468915963774</v>
      </c>
      <c r="D271" s="5">
        <v>0.003481241046976822</v>
      </c>
    </row>
    <row r="272" ht="14.25" customHeight="1">
      <c r="A272" s="4">
        <v>4.959999999999999</v>
      </c>
      <c r="B272" s="5">
        <v>-2.01281071193591</v>
      </c>
      <c r="C272" s="5">
        <v>0.10968821681839458</v>
      </c>
      <c r="D272" s="5">
        <v>0.003481241046976822</v>
      </c>
    </row>
    <row r="273" ht="14.25" customHeight="1">
      <c r="A273" s="4">
        <v>4.979999999999999</v>
      </c>
      <c r="B273" s="5">
        <v>-1.8953230479519654</v>
      </c>
      <c r="C273" s="5">
        <v>0.10328572090353383</v>
      </c>
      <c r="D273" s="5">
        <v>0.003481241046976822</v>
      </c>
    </row>
    <row r="274" ht="14.25" customHeight="1">
      <c r="A274" s="4">
        <v>5.0</v>
      </c>
      <c r="B274" s="5">
        <v>-1.7639064625105019</v>
      </c>
      <c r="C274" s="5">
        <v>0.09612416774209809</v>
      </c>
      <c r="D274" s="5">
        <v>-0.040978616575805614</v>
      </c>
    </row>
    <row r="275" ht="14.25" customHeight="1">
      <c r="A275" s="4">
        <v>5.02</v>
      </c>
      <c r="B275" s="5">
        <v>-1.619688049256985</v>
      </c>
      <c r="C275" s="5">
        <v>0.08826497835665315</v>
      </c>
      <c r="D275" s="5">
        <v>-0.040978616575805614</v>
      </c>
    </row>
    <row r="276" ht="14.25" customHeight="1">
      <c r="A276" s="4">
        <v>5.039999999999999</v>
      </c>
      <c r="B276" s="5">
        <v>-1.4638888112706834</v>
      </c>
      <c r="C276" s="5">
        <v>0.07977469136888882</v>
      </c>
      <c r="D276" s="5">
        <v>-0.040978616575805614</v>
      </c>
    </row>
    <row r="277" ht="14.25" customHeight="1">
      <c r="A277" s="4">
        <v>5.059999999999999</v>
      </c>
      <c r="B277" s="5">
        <v>-1.297651633771711</v>
      </c>
      <c r="C277" s="5">
        <v>0.07071558836399294</v>
      </c>
      <c r="D277" s="5">
        <v>-0.040978616575805614</v>
      </c>
    </row>
    <row r="278" ht="14.25" customHeight="1">
      <c r="A278" s="4">
        <v>5.079999999999998</v>
      </c>
      <c r="B278" s="5">
        <v>-1.1221959708189653</v>
      </c>
      <c r="C278" s="5">
        <v>0.0611541235497155</v>
      </c>
      <c r="D278" s="5">
        <v>-0.040978616575805614</v>
      </c>
    </row>
    <row r="279" ht="14.25" customHeight="1">
      <c r="A279" s="4">
        <v>5.1000000000000005</v>
      </c>
      <c r="B279" s="5">
        <v>-0.9388088998489835</v>
      </c>
      <c r="C279" s="5">
        <v>0.05116043627303224</v>
      </c>
      <c r="D279" s="5">
        <v>-0.05677678064533223</v>
      </c>
    </row>
    <row r="280" ht="14.25" customHeight="1">
      <c r="A280" s="4">
        <v>5.12</v>
      </c>
      <c r="B280" s="5">
        <v>-0.7488936248824037</v>
      </c>
      <c r="C280" s="5">
        <v>0.0408109942047199</v>
      </c>
      <c r="D280" s="5">
        <v>-0.05677678064533223</v>
      </c>
    </row>
    <row r="281" ht="14.25" customHeight="1">
      <c r="A281" s="4">
        <v>5.14</v>
      </c>
      <c r="B281" s="5">
        <v>-0.5539012384105431</v>
      </c>
      <c r="C281" s="5">
        <v>0.03018487470007436</v>
      </c>
      <c r="D281" s="5">
        <v>-0.05677678064533223</v>
      </c>
    </row>
    <row r="282" ht="14.25" customHeight="1">
      <c r="A282" s="4">
        <v>5.159999999999999</v>
      </c>
      <c r="B282" s="5">
        <v>-0.35526213200076995</v>
      </c>
      <c r="C282" s="5">
        <v>0.019360027016542602</v>
      </c>
      <c r="D282" s="5">
        <v>-0.05677678064533223</v>
      </c>
    </row>
    <row r="283" ht="14.25" customHeight="1">
      <c r="A283" s="4">
        <v>5.179999999999999</v>
      </c>
      <c r="B283" s="5">
        <v>-0.15443344820020988</v>
      </c>
      <c r="C283" s="5">
        <v>0.008415858207503568</v>
      </c>
      <c r="D283" s="5">
        <v>-0.05677678064533223</v>
      </c>
    </row>
    <row r="284" ht="14.25" customHeight="1">
      <c r="A284" s="4">
        <v>5.2</v>
      </c>
      <c r="B284" s="5">
        <v>0.047111608519598065</v>
      </c>
      <c r="C284" s="5">
        <v>-0.002567349378318262</v>
      </c>
      <c r="D284" s="5">
        <v>0.009991723136471647</v>
      </c>
    </row>
    <row r="285" ht="14.25" customHeight="1">
      <c r="A285" s="4">
        <v>5.22</v>
      </c>
      <c r="B285" s="5">
        <v>0.2481394730950588</v>
      </c>
      <c r="C285" s="5">
        <v>-0.013522372553291362</v>
      </c>
      <c r="D285" s="5">
        <v>0.009991723136471647</v>
      </c>
    </row>
    <row r="286" ht="14.25" customHeight="1">
      <c r="A286" s="4">
        <v>5.239999999999999</v>
      </c>
      <c r="B286" s="5">
        <v>0.4474203743773838</v>
      </c>
      <c r="C286" s="5">
        <v>-0.024382194879354557</v>
      </c>
      <c r="D286" s="5">
        <v>0.009991723136471647</v>
      </c>
    </row>
    <row r="287" ht="14.25" customHeight="1">
      <c r="A287" s="4">
        <v>5.259999999999999</v>
      </c>
      <c r="B287" s="5">
        <v>0.6434924618523451</v>
      </c>
      <c r="C287" s="5">
        <v>-0.0350671527422346</v>
      </c>
      <c r="D287" s="5">
        <v>0.009991723136471647</v>
      </c>
    </row>
    <row r="288" ht="14.25" customHeight="1">
      <c r="A288" s="4">
        <v>5.2799999999999985</v>
      </c>
      <c r="B288" s="5">
        <v>0.834917423669687</v>
      </c>
      <c r="C288" s="5">
        <v>-0.045498865268286615</v>
      </c>
      <c r="D288" s="5">
        <v>0.009991723136471647</v>
      </c>
    </row>
    <row r="289" ht="14.25" customHeight="1">
      <c r="A289" s="4">
        <v>5.300000000000001</v>
      </c>
      <c r="B289" s="5">
        <v>1.020291037563566</v>
      </c>
      <c r="C289" s="5">
        <v>-0.05560080929741229</v>
      </c>
      <c r="D289" s="5">
        <v>-0.003831526784489041</v>
      </c>
    </row>
    <row r="290" ht="14.25" customHeight="1">
      <c r="A290" s="4">
        <v>5.32</v>
      </c>
      <c r="B290" s="5">
        <v>1.1982027705947393</v>
      </c>
      <c r="C290" s="5">
        <v>-0.06529611776906208</v>
      </c>
      <c r="D290" s="5">
        <v>-0.003831526784489041</v>
      </c>
    </row>
    <row r="291" ht="14.25" customHeight="1">
      <c r="A291" s="4">
        <v>5.34</v>
      </c>
      <c r="B291" s="5">
        <v>1.36729682740789</v>
      </c>
      <c r="C291" s="5">
        <v>-0.07451090654996229</v>
      </c>
      <c r="D291" s="5">
        <v>-0.003831526784489041</v>
      </c>
    </row>
    <row r="292" ht="14.25" customHeight="1">
      <c r="A292" s="4">
        <v>5.359999999999999</v>
      </c>
      <c r="B292" s="5">
        <v>1.5263327969450409</v>
      </c>
      <c r="C292" s="5">
        <v>-0.0831775793796874</v>
      </c>
      <c r="D292" s="5">
        <v>-0.003831526784489041</v>
      </c>
    </row>
    <row r="293" ht="14.25" customHeight="1">
      <c r="A293" s="4">
        <v>5.379999999999999</v>
      </c>
      <c r="B293" s="5">
        <v>1.6741440505329208</v>
      </c>
      <c r="C293" s="5">
        <v>-0.0912325607724247</v>
      </c>
      <c r="D293" s="5">
        <v>-0.003831526784489041</v>
      </c>
    </row>
    <row r="294" ht="14.25" customHeight="1">
      <c r="A294" s="4">
        <v>5.4</v>
      </c>
      <c r="B294" s="5">
        <v>1.8096462998365808</v>
      </c>
      <c r="C294" s="5">
        <v>-0.09861676238306938</v>
      </c>
      <c r="D294" s="5">
        <v>0.02917082012079711</v>
      </c>
    </row>
    <row r="295" ht="14.25" customHeight="1">
      <c r="A295" s="4">
        <v>5.42</v>
      </c>
      <c r="B295" s="5">
        <v>1.931966597264911</v>
      </c>
      <c r="C295" s="5">
        <v>-0.10528261289054441</v>
      </c>
      <c r="D295" s="5">
        <v>0.02917082012079711</v>
      </c>
    </row>
    <row r="296" ht="14.25" customHeight="1">
      <c r="A296" s="4">
        <v>5.4399999999999995</v>
      </c>
      <c r="B296" s="5">
        <v>2.040328693112172</v>
      </c>
      <c r="C296" s="5">
        <v>-0.1111878105296995</v>
      </c>
      <c r="D296" s="5">
        <v>0.02917082012079711</v>
      </c>
    </row>
    <row r="297" ht="14.25" customHeight="1">
      <c r="A297" s="4">
        <v>5.459999999999999</v>
      </c>
      <c r="B297" s="5">
        <v>2.1339376833812627</v>
      </c>
      <c r="C297" s="5">
        <v>-0.11628903696887694</v>
      </c>
      <c r="D297" s="5">
        <v>0.02917082012079711</v>
      </c>
    </row>
    <row r="298" ht="14.25" customHeight="1">
      <c r="A298" s="4">
        <v>5.479999999999999</v>
      </c>
      <c r="B298" s="5">
        <v>2.2121068873663297</v>
      </c>
      <c r="C298" s="5">
        <v>-0.1205488715098948</v>
      </c>
      <c r="D298" s="5">
        <v>0.02917082012079711</v>
      </c>
    </row>
    <row r="299" ht="14.25" customHeight="1">
      <c r="A299" s="4">
        <v>5.5</v>
      </c>
      <c r="B299" s="5">
        <v>2.2742628848867703</v>
      </c>
      <c r="C299" s="5">
        <v>-0.12393606559235693</v>
      </c>
      <c r="D299" s="5">
        <v>-0.001609253435686043</v>
      </c>
    </row>
    <row r="300" ht="14.25" customHeight="1">
      <c r="A300" s="4">
        <v>5.52</v>
      </c>
      <c r="B300" s="5">
        <v>2.319836827099593</v>
      </c>
      <c r="C300" s="5">
        <v>-0.1264196197711307</v>
      </c>
      <c r="D300" s="5">
        <v>-0.001609253435686043</v>
      </c>
    </row>
    <row r="301" ht="14.25" customHeight="1">
      <c r="A301" s="4">
        <v>5.539999999999999</v>
      </c>
      <c r="B301" s="5">
        <v>2.34838150495418</v>
      </c>
      <c r="C301" s="5">
        <v>-0.1279751633674353</v>
      </c>
      <c r="D301" s="5">
        <v>-0.001609253435686043</v>
      </c>
    </row>
    <row r="302" ht="14.25" customHeight="1">
      <c r="A302" s="4">
        <v>5.559999999999999</v>
      </c>
      <c r="B302" s="5">
        <v>2.3596875253225256</v>
      </c>
      <c r="C302" s="5">
        <v>-0.12859128549266163</v>
      </c>
      <c r="D302" s="5">
        <v>-0.001609253435686043</v>
      </c>
    </row>
    <row r="303" ht="14.25" customHeight="1">
      <c r="A303" s="4">
        <v>5.579999999999998</v>
      </c>
      <c r="B303" s="5">
        <v>2.353671951451334</v>
      </c>
      <c r="C303" s="5">
        <v>-0.1282634665044391</v>
      </c>
      <c r="D303" s="5">
        <v>-0.001609253435686043</v>
      </c>
    </row>
    <row r="304" ht="14.25" customHeight="1">
      <c r="A304" s="4">
        <v>5.6000000000000005</v>
      </c>
      <c r="B304" s="5">
        <v>2.3303789113551456</v>
      </c>
      <c r="C304" s="5">
        <v>-0.1269941111610482</v>
      </c>
      <c r="D304" s="5">
        <v>-0.009918529870739162</v>
      </c>
    </row>
    <row r="305" ht="14.25" customHeight="1">
      <c r="A305" s="4">
        <v>5.62</v>
      </c>
      <c r="B305" s="5">
        <v>2.2899487972292434</v>
      </c>
      <c r="C305" s="5">
        <v>-0.12479087014194157</v>
      </c>
      <c r="D305" s="5">
        <v>-0.009918529870739162</v>
      </c>
    </row>
    <row r="306" ht="14.25" customHeight="1">
      <c r="A306" s="4">
        <v>5.64</v>
      </c>
      <c r="B306" s="5">
        <v>2.2326477124669073</v>
      </c>
      <c r="C306" s="5">
        <v>-0.12166824476436933</v>
      </c>
      <c r="D306" s="5">
        <v>-0.009918529870739162</v>
      </c>
    </row>
    <row r="307" ht="14.25" customHeight="1">
      <c r="A307" s="4">
        <v>5.659999999999999</v>
      </c>
      <c r="B307" s="5">
        <v>2.1588959965007772</v>
      </c>
      <c r="C307" s="5">
        <v>-0.11764914144598482</v>
      </c>
      <c r="D307" s="5">
        <v>-0.009918529870739162</v>
      </c>
    </row>
    <row r="308" ht="14.25" customHeight="1">
      <c r="A308" s="4">
        <v>5.679999999999999</v>
      </c>
      <c r="B308" s="5">
        <v>2.069234664470594</v>
      </c>
      <c r="C308" s="5">
        <v>-0.1127630428329196</v>
      </c>
      <c r="D308" s="5">
        <v>-0.009918529870739162</v>
      </c>
    </row>
    <row r="309" ht="14.25" customHeight="1">
      <c r="A309" s="4">
        <v>5.7</v>
      </c>
      <c r="B309" s="5">
        <v>1.9643214385374577</v>
      </c>
      <c r="C309" s="5">
        <v>-0.10704579152606275</v>
      </c>
      <c r="D309" s="5">
        <v>-0.013373718211527524</v>
      </c>
    </row>
    <row r="310" ht="14.25" customHeight="1">
      <c r="A310" s="4">
        <v>5.72</v>
      </c>
      <c r="B310" s="5">
        <v>1.8449132500907588</v>
      </c>
      <c r="C310" s="5">
        <v>-0.10053863653798345</v>
      </c>
      <c r="D310" s="5">
        <v>-0.013373718211527524</v>
      </c>
    </row>
    <row r="311" ht="14.25" customHeight="1">
      <c r="A311" s="4">
        <v>5.739999999999999</v>
      </c>
      <c r="B311" s="5">
        <v>1.7118733601700677</v>
      </c>
      <c r="C311" s="5">
        <v>-0.0932886213206654</v>
      </c>
      <c r="D311" s="5">
        <v>-0.013373718211527524</v>
      </c>
    </row>
    <row r="312" ht="14.25" customHeight="1">
      <c r="A312" s="4">
        <v>5.759999999999999</v>
      </c>
      <c r="B312" s="5">
        <v>1.5661776998901287</v>
      </c>
      <c r="C312" s="5">
        <v>-0.08534892928727267</v>
      </c>
      <c r="D312" s="5">
        <v>-0.013373718211527524</v>
      </c>
    </row>
    <row r="313" ht="14.25" customHeight="1">
      <c r="A313" s="4">
        <v>5.7799999999999985</v>
      </c>
      <c r="B313" s="5">
        <v>1.4088950383860592</v>
      </c>
      <c r="C313" s="5">
        <v>-0.07677780306336679</v>
      </c>
      <c r="D313" s="5">
        <v>-0.013373718211527524</v>
      </c>
    </row>
    <row r="314" ht="14.25" customHeight="1">
      <c r="A314" s="4">
        <v>5.800000000000001</v>
      </c>
      <c r="B314" s="5">
        <v>1.2411791427207675</v>
      </c>
      <c r="C314" s="5">
        <v>-0.06763811724068347</v>
      </c>
      <c r="D314" s="5">
        <v>0.01629501602663223</v>
      </c>
    </row>
    <row r="315" ht="14.25" customHeight="1">
      <c r="A315" s="4">
        <v>5.82</v>
      </c>
      <c r="B315" s="5">
        <v>1.0643691336779255</v>
      </c>
      <c r="C315" s="5">
        <v>-0.05800284727091043</v>
      </c>
      <c r="D315" s="5">
        <v>0.01629501602663223</v>
      </c>
    </row>
    <row r="316" ht="14.25" customHeight="1">
      <c r="A316" s="4">
        <v>5.84</v>
      </c>
      <c r="B316" s="5">
        <v>0.879870843065096</v>
      </c>
      <c r="C316" s="5">
        <v>-0.047948604026199604</v>
      </c>
      <c r="D316" s="5">
        <v>0.01629501602663223</v>
      </c>
    </row>
    <row r="317" ht="14.25" customHeight="1">
      <c r="A317" s="4">
        <v>5.859999999999999</v>
      </c>
      <c r="B317" s="5">
        <v>0.6890376816691726</v>
      </c>
      <c r="C317" s="5">
        <v>-0.03754914169265344</v>
      </c>
      <c r="D317" s="5">
        <v>0.01629501602663223</v>
      </c>
    </row>
    <row r="318" ht="14.25" customHeight="1">
      <c r="A318" s="4">
        <v>5.879999999999999</v>
      </c>
      <c r="B318" s="5">
        <v>0.4932695305307978</v>
      </c>
      <c r="C318" s="5">
        <v>-0.026880746855093562</v>
      </c>
      <c r="D318" s="5">
        <v>0.01629501602663223</v>
      </c>
    </row>
    <row r="319" ht="14.25" customHeight="1">
      <c r="A319" s="4">
        <v>5.9</v>
      </c>
      <c r="B319" s="5">
        <v>0.2940024719381385</v>
      </c>
      <c r="C319" s="5">
        <v>-0.01602167888707129</v>
      </c>
      <c r="D319" s="5">
        <v>0.012540164382176276</v>
      </c>
    </row>
    <row r="320" ht="14.25" customHeight="1">
      <c r="A320" s="4">
        <v>5.92</v>
      </c>
      <c r="B320" s="5">
        <v>0.09268448276437594</v>
      </c>
      <c r="C320" s="5">
        <v>-0.005050845358121947</v>
      </c>
      <c r="D320" s="5">
        <v>0.012540164382176276</v>
      </c>
    </row>
    <row r="321" ht="14.25" customHeight="1">
      <c r="A321" s="4">
        <v>5.9399999999999995</v>
      </c>
      <c r="B321" s="5">
        <v>-0.10922141525352135</v>
      </c>
      <c r="C321" s="5">
        <v>0.005952026291641488</v>
      </c>
      <c r="D321" s="5">
        <v>0.012540164382176276</v>
      </c>
    </row>
    <row r="322" ht="14.25" customHeight="1">
      <c r="A322" s="4">
        <v>5.959999999999999</v>
      </c>
      <c r="B322" s="5">
        <v>-0.3102341156018137</v>
      </c>
      <c r="C322" s="5">
        <v>0.016906223091323724</v>
      </c>
      <c r="D322" s="5">
        <v>0.012540164382176276</v>
      </c>
    </row>
    <row r="323" ht="14.25" customHeight="1">
      <c r="A323" s="4">
        <v>5.979999999999999</v>
      </c>
      <c r="B323" s="5">
        <v>-0.5088790639327662</v>
      </c>
      <c r="C323" s="5">
        <v>0.02773138913063189</v>
      </c>
      <c r="D323" s="5">
        <v>0.012540164382176276</v>
      </c>
    </row>
    <row r="324" ht="14.25" customHeight="1">
      <c r="A324" s="4">
        <v>6.0</v>
      </c>
      <c r="B324" s="5">
        <v>-0.703699074846406</v>
      </c>
      <c r="C324" s="5">
        <v>0.03834811502091906</v>
      </c>
      <c r="D324" s="5">
        <v>0.021498005021421723</v>
      </c>
    </row>
    <row r="325" ht="14.25" customHeight="1">
      <c r="A325" s="4">
        <v>6.02</v>
      </c>
      <c r="B325" s="5">
        <v>-0.8932321655669171</v>
      </c>
      <c r="C325" s="5">
        <v>0.04867672994031036</v>
      </c>
      <c r="D325" s="5">
        <v>0.021498005021421723</v>
      </c>
    </row>
    <row r="326" ht="14.25" customHeight="1">
      <c r="A326" s="4">
        <v>6.039999999999999</v>
      </c>
      <c r="B326" s="5">
        <v>-1.0760551361994446</v>
      </c>
      <c r="C326" s="5">
        <v>0.05863967654189928</v>
      </c>
      <c r="D326" s="5">
        <v>0.021498005021421723</v>
      </c>
    </row>
    <row r="327" ht="14.25" customHeight="1">
      <c r="A327" s="4">
        <v>6.059999999999999</v>
      </c>
      <c r="B327" s="5">
        <v>-1.2508268654840375</v>
      </c>
      <c r="C327" s="5">
        <v>0.0681638703579468</v>
      </c>
      <c r="D327" s="5">
        <v>0.021498005021421723</v>
      </c>
    </row>
    <row r="328" ht="14.25" customHeight="1">
      <c r="A328" s="4">
        <v>6.079999999999998</v>
      </c>
      <c r="B328" s="5">
        <v>-1.4162652930706525</v>
      </c>
      <c r="C328" s="5">
        <v>0.0771794454478476</v>
      </c>
      <c r="D328" s="5">
        <v>0.021498005021421723</v>
      </c>
    </row>
    <row r="329" ht="14.25" customHeight="1">
      <c r="A329" s="4">
        <v>6.1000000000000005</v>
      </c>
      <c r="B329" s="5">
        <v>-1.5711568242367804</v>
      </c>
      <c r="C329" s="5">
        <v>0.08562026690867075</v>
      </c>
      <c r="D329" s="5">
        <v>0.048941538898023565</v>
      </c>
    </row>
    <row r="330" ht="14.25" customHeight="1">
      <c r="A330" s="4">
        <v>6.12</v>
      </c>
      <c r="B330" s="5">
        <v>-1.7142645745887766</v>
      </c>
      <c r="C330" s="5">
        <v>0.09341893066573359</v>
      </c>
      <c r="D330" s="5">
        <v>0.048941538898023565</v>
      </c>
    </row>
    <row r="331" ht="14.25" customHeight="1">
      <c r="A331" s="4">
        <v>6.14</v>
      </c>
      <c r="B331" s="5">
        <v>-1.8444381011691118</v>
      </c>
      <c r="C331" s="5">
        <v>0.10051274327458337</v>
      </c>
      <c r="D331" s="5">
        <v>0.048941538898023565</v>
      </c>
    </row>
    <row r="332" ht="14.25" customHeight="1">
      <c r="A332" s="4">
        <v>6.159999999999999</v>
      </c>
      <c r="B332" s="5">
        <v>-1.9607224994433536</v>
      </c>
      <c r="C332" s="5">
        <v>0.10684966716656419</v>
      </c>
      <c r="D332" s="5">
        <v>0.048941538898023565</v>
      </c>
    </row>
    <row r="333" ht="14.25" customHeight="1">
      <c r="A333" s="4">
        <v>6.179999999999999</v>
      </c>
      <c r="B333" s="5">
        <v>-2.0622647503526528</v>
      </c>
      <c r="C333" s="5">
        <v>0.11238321702692566</v>
      </c>
      <c r="D333" s="5">
        <v>0.048941538898023565</v>
      </c>
    </row>
    <row r="334" ht="14.25" customHeight="1">
      <c r="A334" s="4">
        <v>6.2</v>
      </c>
      <c r="B334" s="5">
        <v>-2.1483199777440105</v>
      </c>
      <c r="C334" s="5">
        <v>0.11707280079378712</v>
      </c>
      <c r="D334" s="5">
        <v>0.015245449558796474</v>
      </c>
    </row>
    <row r="335" ht="14.25" customHeight="1">
      <c r="A335" s="4">
        <v>6.22</v>
      </c>
      <c r="B335" s="5">
        <v>-2.2183805034926554</v>
      </c>
      <c r="C335" s="5">
        <v>0.12089075252325543</v>
      </c>
      <c r="D335" s="5">
        <v>0.015245449558796474</v>
      </c>
    </row>
    <row r="336" ht="14.25" customHeight="1">
      <c r="A336" s="4">
        <v>6.239999999999999</v>
      </c>
      <c r="B336" s="5">
        <v>-2.2720559806441414</v>
      </c>
      <c r="C336" s="5">
        <v>0.1238158002392229</v>
      </c>
      <c r="D336" s="5">
        <v>0.015245449558796474</v>
      </c>
    </row>
    <row r="337" ht="14.25" customHeight="1">
      <c r="A337" s="4">
        <v>6.259999999999999</v>
      </c>
      <c r="B337" s="5">
        <v>-2.3089526658810136</v>
      </c>
      <c r="C337" s="5">
        <v>0.12582648688061582</v>
      </c>
      <c r="D337" s="5">
        <v>0.015245449558796474</v>
      </c>
    </row>
    <row r="338" ht="14.25" customHeight="1">
      <c r="A338" s="4">
        <v>6.2799999999999985</v>
      </c>
      <c r="B338" s="5">
        <v>-2.3287998988578607</v>
      </c>
      <c r="C338" s="5">
        <v>0.1269080627988579</v>
      </c>
      <c r="D338" s="5">
        <v>0.015245449558796474</v>
      </c>
    </row>
    <row r="339" ht="14.25" customHeight="1">
      <c r="A339" s="4">
        <v>6.300000000000001</v>
      </c>
      <c r="B339" s="5">
        <v>-2.3314520876648737</v>
      </c>
      <c r="C339" s="5">
        <v>0.1270525939558027</v>
      </c>
      <c r="D339" s="5">
        <v>-0.042787682166663094</v>
      </c>
    </row>
    <row r="340" ht="14.25" customHeight="1">
      <c r="A340" s="4">
        <v>6.32</v>
      </c>
      <c r="B340" s="5">
        <v>-2.3171026315687544</v>
      </c>
      <c r="C340" s="5">
        <v>0.12627061965381614</v>
      </c>
      <c r="D340" s="5">
        <v>-0.042787682166663094</v>
      </c>
    </row>
    <row r="341" ht="14.25" customHeight="1">
      <c r="A341" s="4">
        <v>6.34</v>
      </c>
      <c r="B341" s="5">
        <v>-2.286069647562103</v>
      </c>
      <c r="C341" s="5">
        <v>0.12457947569375172</v>
      </c>
      <c r="D341" s="5">
        <v>-0.042787682166663094</v>
      </c>
    </row>
    <row r="342" ht="14.25" customHeight="1">
      <c r="A342" s="4">
        <v>6.359999999999999</v>
      </c>
      <c r="B342" s="5">
        <v>-2.2385807820680346</v>
      </c>
      <c r="C342" s="5">
        <v>0.12199156767841579</v>
      </c>
      <c r="D342" s="5">
        <v>-0.042787682166663094</v>
      </c>
    </row>
    <row r="343" ht="14.25" customHeight="1">
      <c r="A343" s="4">
        <v>6.379999999999999</v>
      </c>
      <c r="B343" s="5">
        <v>-2.1749843957308492</v>
      </c>
      <c r="C343" s="5">
        <v>0.11852587953791982</v>
      </c>
      <c r="D343" s="5">
        <v>-0.042787682166663094</v>
      </c>
    </row>
    <row r="344" ht="14.25" customHeight="1">
      <c r="A344" s="4">
        <v>6.4</v>
      </c>
      <c r="B344" s="5">
        <v>-2.095747007972076</v>
      </c>
      <c r="C344" s="5">
        <v>0.11420783427063874</v>
      </c>
      <c r="D344" s="5">
        <v>0.0033426821281712423</v>
      </c>
    </row>
    <row r="345" ht="14.25" customHeight="1">
      <c r="A345" s="4">
        <v>6.42</v>
      </c>
      <c r="B345" s="5">
        <v>-2.0012806771818696</v>
      </c>
      <c r="C345" s="5">
        <v>0.10905988701841629</v>
      </c>
      <c r="D345" s="5">
        <v>0.0033426821281712423</v>
      </c>
    </row>
    <row r="346" ht="14.25" customHeight="1">
      <c r="A346" s="4">
        <v>6.4399999999999995</v>
      </c>
      <c r="B346" s="5">
        <v>-1.892109175617723</v>
      </c>
      <c r="C346" s="5">
        <v>0.10311058077568447</v>
      </c>
      <c r="D346" s="5">
        <v>0.0033426821281712423</v>
      </c>
    </row>
    <row r="347" ht="14.25" customHeight="1">
      <c r="A347" s="4">
        <v>6.459999999999999</v>
      </c>
      <c r="B347" s="5">
        <v>-1.7690333447820803</v>
      </c>
      <c r="C347" s="5">
        <v>0.09640355743874096</v>
      </c>
      <c r="D347" s="5">
        <v>0.0033426821281712423</v>
      </c>
    </row>
    <row r="348" ht="14.25" customHeight="1">
      <c r="A348" s="4">
        <v>6.479999999999999</v>
      </c>
      <c r="B348" s="5">
        <v>-1.6329560231611562</v>
      </c>
      <c r="C348" s="5">
        <v>0.08898801723443306</v>
      </c>
      <c r="D348" s="5">
        <v>0.0033426821281712423</v>
      </c>
    </row>
    <row r="349" ht="14.25" customHeight="1">
      <c r="A349" s="4">
        <v>6.5</v>
      </c>
      <c r="B349" s="5">
        <v>-1.484875423337875</v>
      </c>
      <c r="C349" s="5">
        <v>0.08091835780560785</v>
      </c>
      <c r="D349" s="5">
        <v>0.03750457816950831</v>
      </c>
    </row>
    <row r="350" ht="14.25" customHeight="1">
      <c r="A350" s="4">
        <v>6.52</v>
      </c>
      <c r="B350" s="5">
        <v>-1.3257525099955951</v>
      </c>
      <c r="C350" s="5">
        <v>0.07224694696902922</v>
      </c>
      <c r="D350" s="5">
        <v>0.03750457816950831</v>
      </c>
    </row>
    <row r="351" ht="14.25" customHeight="1">
      <c r="A351" s="4">
        <v>6.539999999999999</v>
      </c>
      <c r="B351" s="5">
        <v>-1.1566292501265054</v>
      </c>
      <c r="C351" s="5">
        <v>0.06303056676618723</v>
      </c>
      <c r="D351" s="5">
        <v>0.03750457816950831</v>
      </c>
    </row>
    <row r="352" ht="14.25" customHeight="1">
      <c r="A352" s="4">
        <v>6.559999999999999</v>
      </c>
      <c r="B352" s="5">
        <v>-0.9787462690154629</v>
      </c>
      <c r="C352" s="5">
        <v>0.053336825131811594</v>
      </c>
      <c r="D352" s="5">
        <v>0.03750457816950831</v>
      </c>
    </row>
    <row r="353" ht="14.25" customHeight="1">
      <c r="A353" s="4">
        <v>6.579999999999998</v>
      </c>
      <c r="B353" s="5">
        <v>-0.7934084500014293</v>
      </c>
      <c r="C353" s="5">
        <v>0.04323683174638937</v>
      </c>
      <c r="D353" s="5">
        <v>0.03750457816950831</v>
      </c>
    </row>
    <row r="354" ht="14.25" customHeight="1">
      <c r="A354" s="4">
        <v>6.6000000000000005</v>
      </c>
      <c r="B354" s="5">
        <v>-0.6019753623390675</v>
      </c>
      <c r="C354" s="5">
        <v>0.032804676402021116</v>
      </c>
      <c r="D354" s="5">
        <v>-0.024916454578944536</v>
      </c>
    </row>
    <row r="355" ht="14.25" customHeight="1">
      <c r="A355" s="4">
        <v>6.62</v>
      </c>
      <c r="B355" s="5">
        <v>-0.4060802366424174</v>
      </c>
      <c r="C355" s="5">
        <v>0.022129362079784443</v>
      </c>
      <c r="D355" s="5">
        <v>-0.024916454578944536</v>
      </c>
    </row>
    <row r="356" ht="14.25" customHeight="1">
      <c r="A356" s="4">
        <v>6.64</v>
      </c>
      <c r="B356" s="5">
        <v>-0.20738903536160755</v>
      </c>
      <c r="C356" s="5">
        <v>0.011301675483743168</v>
      </c>
      <c r="D356" s="5">
        <v>-0.024916454578944536</v>
      </c>
    </row>
    <row r="357" ht="14.25" customHeight="1">
      <c r="A357" s="4">
        <v>6.659999999999999</v>
      </c>
      <c r="B357" s="5">
        <v>-0.007359283192201519</v>
      </c>
      <c r="C357" s="5">
        <v>4.0104449247380103E-4</v>
      </c>
      <c r="D357" s="5">
        <v>-0.024916454578944536</v>
      </c>
    </row>
    <row r="358" ht="14.25" customHeight="1">
      <c r="A358" s="4">
        <v>6.679999999999999</v>
      </c>
      <c r="B358" s="5">
        <v>0.19254167605951758</v>
      </c>
      <c r="C358" s="5">
        <v>-0.010492567922534946</v>
      </c>
      <c r="D358" s="5">
        <v>-0.024916454578944536</v>
      </c>
    </row>
    <row r="359" ht="14.25" customHeight="1">
      <c r="A359" s="4">
        <v>6.7</v>
      </c>
      <c r="B359" s="5">
        <v>0.3908474433645111</v>
      </c>
      <c r="C359" s="5">
        <v>-0.021299250275475856</v>
      </c>
      <c r="D359" s="5">
        <v>-6.064154191647444E-4</v>
      </c>
    </row>
    <row r="360" ht="14.25" customHeight="1">
      <c r="A360" s="4">
        <v>6.72</v>
      </c>
      <c r="B360" s="5">
        <v>0.5861924861302753</v>
      </c>
      <c r="C360" s="5">
        <v>-0.031944587801865154</v>
      </c>
      <c r="D360" s="5">
        <v>-6.064154191647444E-4</v>
      </c>
    </row>
    <row r="361" ht="14.25" customHeight="1">
      <c r="A361" s="4">
        <v>6.739999999999999</v>
      </c>
      <c r="B361" s="5">
        <v>0.7772329905324726</v>
      </c>
      <c r="C361" s="5">
        <v>-0.042355349302537704</v>
      </c>
      <c r="D361" s="5">
        <v>-6.064154191647444E-4</v>
      </c>
    </row>
    <row r="362" ht="14.25" customHeight="1">
      <c r="A362" s="4">
        <v>6.759999999999999</v>
      </c>
      <c r="B362" s="5">
        <v>0.9625675545416729</v>
      </c>
      <c r="C362" s="5">
        <v>-0.052455165306314555</v>
      </c>
      <c r="D362" s="5">
        <v>-6.064154191647444E-4</v>
      </c>
    </row>
    <row r="363" ht="14.25" customHeight="1">
      <c r="A363" s="4">
        <v>6.7799999999999985</v>
      </c>
      <c r="B363" s="5">
        <v>1.1408366327835626</v>
      </c>
      <c r="C363" s="5">
        <v>-0.062169947322455954</v>
      </c>
      <c r="D363" s="5">
        <v>-6.064154191647444E-4</v>
      </c>
    </row>
    <row r="364" ht="14.25" customHeight="1">
      <c r="A364" s="4">
        <v>6.800000000000001</v>
      </c>
      <c r="B364" s="5">
        <v>1.3107325096577918</v>
      </c>
      <c r="C364" s="5">
        <v>-0.07142843132625387</v>
      </c>
      <c r="D364" s="5">
        <v>-0.03745911315796431</v>
      </c>
    </row>
    <row r="365" ht="14.25" customHeight="1">
      <c r="A365" s="4">
        <v>6.82</v>
      </c>
      <c r="B365" s="5">
        <v>1.4708737234121607</v>
      </c>
      <c r="C365" s="5">
        <v>-0.08015533449289869</v>
      </c>
      <c r="D365" s="5">
        <v>-0.03745911315796431</v>
      </c>
    </row>
    <row r="366" ht="14.25" customHeight="1">
      <c r="A366" s="4">
        <v>6.84</v>
      </c>
      <c r="B366" s="5">
        <v>1.6199503688806</v>
      </c>
      <c r="C366" s="5">
        <v>-0.08827927347719289</v>
      </c>
      <c r="D366" s="5">
        <v>-0.03745911315796431</v>
      </c>
    </row>
    <row r="367" ht="14.25" customHeight="1">
      <c r="A367" s="4">
        <v>6.859999999999999</v>
      </c>
      <c r="B367" s="5">
        <v>1.756868875284291</v>
      </c>
      <c r="C367" s="5">
        <v>-0.09574065408680532</v>
      </c>
      <c r="D367" s="5">
        <v>-0.03745911315796431</v>
      </c>
    </row>
    <row r="368" ht="14.25" customHeight="1">
      <c r="A368" s="4">
        <v>6.879999999999999</v>
      </c>
      <c r="B368" s="5">
        <v>1.8806248594273154</v>
      </c>
      <c r="C368" s="5">
        <v>-0.10248474241103622</v>
      </c>
      <c r="D368" s="5">
        <v>-0.03745911315796431</v>
      </c>
    </row>
    <row r="369" ht="14.25" customHeight="1">
      <c r="A369" s="4">
        <v>6.9</v>
      </c>
      <c r="B369" s="5">
        <v>1.9903104934778515</v>
      </c>
      <c r="C369" s="5">
        <v>-0.10846206632840882</v>
      </c>
      <c r="D369" s="5">
        <v>0.009384772756855833</v>
      </c>
    </row>
    <row r="370" ht="14.25" customHeight="1">
      <c r="A370" s="4">
        <v>6.92</v>
      </c>
      <c r="B370" s="5">
        <v>2.0852929791156063</v>
      </c>
      <c r="C370" s="5">
        <v>-0.11363814146394091</v>
      </c>
      <c r="D370" s="5">
        <v>0.009384772756855833</v>
      </c>
    </row>
    <row r="371" ht="14.25" customHeight="1">
      <c r="A371" s="4">
        <v>6.9399999999999995</v>
      </c>
      <c r="B371" s="5">
        <v>2.165047374834155</v>
      </c>
      <c r="C371" s="5">
        <v>-0.11798436110492361</v>
      </c>
      <c r="D371" s="5">
        <v>0.009384772756855833</v>
      </c>
    </row>
    <row r="372" ht="14.25" customHeight="1">
      <c r="A372" s="4">
        <v>6.959999999999999</v>
      </c>
      <c r="B372" s="5">
        <v>2.2289886320763865</v>
      </c>
      <c r="C372" s="5">
        <v>-0.1214688430020221</v>
      </c>
      <c r="D372" s="5">
        <v>0.009384772756855833</v>
      </c>
    </row>
    <row r="373" ht="14.25" customHeight="1">
      <c r="A373" s="4">
        <v>6.979999999999999</v>
      </c>
      <c r="B373" s="5">
        <v>2.276647701583028</v>
      </c>
      <c r="C373" s="5">
        <v>-0.1240660262932316</v>
      </c>
      <c r="D373" s="5">
        <v>0.009384772756855833</v>
      </c>
    </row>
    <row r="374" ht="14.25" customHeight="1">
      <c r="A374" s="4">
        <v>7.0</v>
      </c>
      <c r="B374" s="5">
        <v>2.307674974163659</v>
      </c>
      <c r="C374" s="5">
        <v>-0.12575685900885958</v>
      </c>
      <c r="D374" s="5">
        <v>-0.012048134782019384</v>
      </c>
    </row>
    <row r="375" ht="14.25" customHeight="1">
      <c r="A375" s="4">
        <v>7.02</v>
      </c>
      <c r="B375" s="5">
        <v>2.3217642333810664</v>
      </c>
      <c r="C375" s="5">
        <v>-0.12652465386939227</v>
      </c>
      <c r="D375" s="5">
        <v>-0.012048134782019384</v>
      </c>
    </row>
    <row r="376" ht="14.25" customHeight="1">
      <c r="A376" s="4">
        <v>7.039999999999999</v>
      </c>
      <c r="B376" s="5">
        <v>2.318733513764105</v>
      </c>
      <c r="C376" s="5">
        <v>-0.12635949465770402</v>
      </c>
      <c r="D376" s="5">
        <v>-0.012048134782019384</v>
      </c>
    </row>
    <row r="377" ht="14.25" customHeight="1">
      <c r="A377" s="4">
        <v>7.059999999999999</v>
      </c>
      <c r="B377" s="5">
        <v>2.29860504754749</v>
      </c>
      <c r="C377" s="5">
        <v>-0.1252625929204978</v>
      </c>
      <c r="D377" s="5">
        <v>-0.012048134782019384</v>
      </c>
    </row>
    <row r="378" ht="14.25" customHeight="1">
      <c r="A378" s="4">
        <v>7.079999999999998</v>
      </c>
      <c r="B378" s="5">
        <v>2.2615264896707985</v>
      </c>
      <c r="C378" s="5">
        <v>-0.12324199512082679</v>
      </c>
      <c r="D378" s="5">
        <v>-0.012048134782019384</v>
      </c>
    </row>
    <row r="379" ht="14.25" customHeight="1">
      <c r="A379" s="4">
        <v>7.1000000000000005</v>
      </c>
      <c r="B379" s="5">
        <v>2.2077698346367924</v>
      </c>
      <c r="C379" s="5">
        <v>-0.12031252361223643</v>
      </c>
      <c r="D379" s="5">
        <v>-0.03891839410405254</v>
      </c>
    </row>
    <row r="380" ht="14.25" customHeight="1">
      <c r="A380" s="4">
        <v>7.12</v>
      </c>
      <c r="B380" s="5">
        <v>2.1376308661476644</v>
      </c>
      <c r="C380" s="5">
        <v>-0.11649029714184245</v>
      </c>
      <c r="D380" s="5">
        <v>-0.03891839410405254</v>
      </c>
    </row>
    <row r="381" ht="14.25" customHeight="1">
      <c r="A381" s="4">
        <v>7.14</v>
      </c>
      <c r="B381" s="5">
        <v>2.0515255424650096</v>
      </c>
      <c r="C381" s="5">
        <v>-0.11179798337517077</v>
      </c>
      <c r="D381" s="5">
        <v>-0.03891839410405254</v>
      </c>
    </row>
    <row r="382" ht="14.25" customHeight="1">
      <c r="A382" s="4">
        <v>7.159999999999999</v>
      </c>
      <c r="B382" s="5">
        <v>1.9500855001963109</v>
      </c>
      <c r="C382" s="5">
        <v>-0.10627000337960801</v>
      </c>
      <c r="D382" s="5">
        <v>-0.03891839410405254</v>
      </c>
    </row>
    <row r="383" ht="14.25" customHeight="1">
      <c r="A383" s="4">
        <v>7.179999999999999</v>
      </c>
      <c r="B383" s="5">
        <v>1.8340548657365856</v>
      </c>
      <c r="C383" s="5">
        <v>-0.09994690835893749</v>
      </c>
      <c r="D383" s="5">
        <v>-0.03891839410405254</v>
      </c>
    </row>
    <row r="384" ht="14.25" customHeight="1">
      <c r="A384" s="4">
        <v>7.2</v>
      </c>
      <c r="B384" s="5">
        <v>1.7042847966340016</v>
      </c>
      <c r="C384" s="5">
        <v>-0.09287508218479523</v>
      </c>
      <c r="D384" s="5">
        <v>0.013998922011770996</v>
      </c>
    </row>
    <row r="385" ht="14.25" customHeight="1">
      <c r="A385" s="4">
        <v>7.22</v>
      </c>
      <c r="B385" s="5">
        <v>1.5619213286876612</v>
      </c>
      <c r="C385" s="5">
        <v>-0.08511697813332297</v>
      </c>
      <c r="D385" s="5">
        <v>0.013998922011770996</v>
      </c>
    </row>
    <row r="386" ht="14.25" customHeight="1">
      <c r="A386" s="4">
        <v>7.239999999999999</v>
      </c>
      <c r="B386" s="5">
        <v>1.4082028781711942</v>
      </c>
      <c r="C386" s="5">
        <v>-0.07674008375907704</v>
      </c>
      <c r="D386" s="5">
        <v>0.013998922011770996</v>
      </c>
    </row>
    <row r="387" ht="14.25" customHeight="1">
      <c r="A387" s="4">
        <v>7.259999999999999</v>
      </c>
      <c r="B387" s="5">
        <v>1.2442570664223374</v>
      </c>
      <c r="C387" s="5">
        <v>-0.06780584884123897</v>
      </c>
      <c r="D387" s="5">
        <v>0.013998922011770996</v>
      </c>
    </row>
    <row r="388" ht="14.25" customHeight="1">
      <c r="A388" s="4">
        <v>7.2799999999999985</v>
      </c>
      <c r="B388" s="5">
        <v>1.0712865388937236</v>
      </c>
      <c r="C388" s="5">
        <v>-0.058379811601749765</v>
      </c>
      <c r="D388" s="5">
        <v>0.013998922011770996</v>
      </c>
    </row>
    <row r="389" ht="14.25" customHeight="1">
      <c r="A389" s="4">
        <v>7.300000000000001</v>
      </c>
      <c r="B389" s="5">
        <v>0.8905601429934016</v>
      </c>
      <c r="C389" s="5">
        <v>-0.04853111794130349</v>
      </c>
      <c r="D389" s="5">
        <v>0.053238036567354236</v>
      </c>
    </row>
    <row r="390" ht="14.25" customHeight="1">
      <c r="A390" s="4">
        <v>7.32</v>
      </c>
      <c r="B390" s="5">
        <v>0.7035475420662523</v>
      </c>
      <c r="C390" s="5">
        <v>-0.038339857234756636</v>
      </c>
      <c r="D390" s="5">
        <v>0.053238036567354236</v>
      </c>
    </row>
    <row r="391" ht="14.25" customHeight="1">
      <c r="A391" s="4">
        <v>7.34</v>
      </c>
      <c r="B391" s="5">
        <v>0.5117645127085135</v>
      </c>
      <c r="C391" s="5">
        <v>-0.02788863180082224</v>
      </c>
      <c r="D391" s="5">
        <v>0.053238036567354236</v>
      </c>
    </row>
    <row r="392" ht="14.25" customHeight="1">
      <c r="A392" s="4">
        <v>7.359999999999999</v>
      </c>
      <c r="B392" s="5">
        <v>0.31661790383824756</v>
      </c>
      <c r="C392" s="5">
        <v>-0.017254107939137953</v>
      </c>
      <c r="D392" s="5">
        <v>0.053238036567354236</v>
      </c>
    </row>
    <row r="393" ht="14.25" customHeight="1">
      <c r="A393" s="4">
        <v>7.379999999999999</v>
      </c>
      <c r="B393" s="5">
        <v>0.11953923834054665</v>
      </c>
      <c r="C393" s="5">
        <v>-0.006514296558364663</v>
      </c>
      <c r="D393" s="5">
        <v>0.053238036567354236</v>
      </c>
    </row>
    <row r="394" ht="14.25" customHeight="1">
      <c r="A394" s="4">
        <v>7.4</v>
      </c>
      <c r="B394" s="5">
        <v>-0.07802578805147686</v>
      </c>
      <c r="C394" s="5">
        <v>0.0042520190828003734</v>
      </c>
      <c r="D394" s="5">
        <v>0.01610406546052047</v>
      </c>
    </row>
    <row r="395" ht="14.25" customHeight="1">
      <c r="A395" s="4">
        <v>7.42</v>
      </c>
      <c r="B395" s="5">
        <v>-0.2747641123416208</v>
      </c>
      <c r="C395" s="5">
        <v>0.014973283553054273</v>
      </c>
      <c r="D395" s="5">
        <v>0.01610406546052047</v>
      </c>
    </row>
    <row r="396" ht="14.25" customHeight="1">
      <c r="A396" s="4">
        <v>7.4399999999999995</v>
      </c>
      <c r="B396" s="5">
        <v>-0.46936873590472433</v>
      </c>
      <c r="C396" s="5">
        <v>0.02557827189928652</v>
      </c>
      <c r="D396" s="5">
        <v>0.01610406546052047</v>
      </c>
    </row>
    <row r="397" ht="14.25" customHeight="1">
      <c r="A397" s="4">
        <v>7.459999999999999</v>
      </c>
      <c r="B397" s="5">
        <v>-0.6604121116593393</v>
      </c>
      <c r="C397" s="5">
        <v>0.03598918987444755</v>
      </c>
      <c r="D397" s="5">
        <v>0.01610406546052047</v>
      </c>
    </row>
    <row r="398" ht="14.25" customHeight="1">
      <c r="A398" s="4">
        <v>7.479999999999999</v>
      </c>
      <c r="B398" s="5">
        <v>-0.8464928165127225</v>
      </c>
      <c r="C398" s="5">
        <v>0.04612966685951214</v>
      </c>
      <c r="D398" s="5">
        <v>0.01610406546052047</v>
      </c>
    </row>
    <row r="399" ht="14.25" customHeight="1">
      <c r="A399" s="4">
        <v>7.5</v>
      </c>
      <c r="B399" s="5">
        <v>-1.0262458316789018</v>
      </c>
      <c r="C399" s="5">
        <v>0.05592531608990825</v>
      </c>
      <c r="D399" s="5">
        <v>-0.0043779127840969465</v>
      </c>
    </row>
    <row r="400" ht="14.25" customHeight="1">
      <c r="A400" s="4">
        <v>7.52</v>
      </c>
      <c r="B400" s="5">
        <v>-1.1984276800348563</v>
      </c>
      <c r="C400" s="5">
        <v>0.06530837421984792</v>
      </c>
      <c r="D400" s="5">
        <v>-0.0043779127840969465</v>
      </c>
    </row>
    <row r="401" ht="14.25" customHeight="1">
      <c r="A401" s="4">
        <v>7.539999999999999</v>
      </c>
      <c r="B401" s="5">
        <v>-1.361850423715008</v>
      </c>
      <c r="C401" s="5">
        <v>0.07421410451805599</v>
      </c>
      <c r="D401" s="5">
        <v>-0.0043779127840969465</v>
      </c>
    </row>
    <row r="402" ht="14.25" customHeight="1">
      <c r="A402" s="4">
        <v>7.559999999999999</v>
      </c>
      <c r="B402" s="5">
        <v>-1.515315254303528</v>
      </c>
      <c r="C402" s="5">
        <v>0.08257717786209717</v>
      </c>
      <c r="D402" s="5">
        <v>-0.0043779127840969465</v>
      </c>
    </row>
    <row r="403" ht="14.25" customHeight="1">
      <c r="A403" s="4">
        <v>7.579999999999998</v>
      </c>
      <c r="B403" s="5">
        <v>-1.6576964109287193</v>
      </c>
      <c r="C403" s="5">
        <v>0.09033624585897648</v>
      </c>
      <c r="D403" s="5">
        <v>-0.0043779127840969465</v>
      </c>
    </row>
    <row r="404" ht="14.25" customHeight="1">
      <c r="A404" s="4">
        <v>7.6000000000000005</v>
      </c>
      <c r="B404" s="5">
        <v>-1.787949438425707</v>
      </c>
      <c r="C404" s="5">
        <v>0.09743439087411332</v>
      </c>
      <c r="D404" s="5">
        <v>0.07729706847652235</v>
      </c>
    </row>
    <row r="405" ht="14.25" customHeight="1">
      <c r="A405" s="4">
        <v>7.62</v>
      </c>
      <c r="B405" s="5">
        <v>-1.904819280431289</v>
      </c>
      <c r="C405" s="5">
        <v>0.10380321855046759</v>
      </c>
      <c r="D405" s="5">
        <v>0.07729706847652235</v>
      </c>
    </row>
    <row r="406" ht="14.25" customHeight="1">
      <c r="A406" s="4">
        <v>7.64</v>
      </c>
      <c r="B406" s="5">
        <v>-2.007149054667576</v>
      </c>
      <c r="C406" s="5">
        <v>0.10937968453251301</v>
      </c>
      <c r="D406" s="5">
        <v>0.07729706847652235</v>
      </c>
    </row>
    <row r="407" ht="14.25" customHeight="1">
      <c r="A407" s="4">
        <v>7.659999999999999</v>
      </c>
      <c r="B407" s="5">
        <v>-2.094188108003557</v>
      </c>
      <c r="C407" s="5">
        <v>0.11412288194167353</v>
      </c>
      <c r="D407" s="5">
        <v>0.07729706847652235</v>
      </c>
    </row>
    <row r="408" ht="14.25" customHeight="1">
      <c r="A408" s="4">
        <v>7.679999999999999</v>
      </c>
      <c r="B408" s="5">
        <v>-2.1652979543453204</v>
      </c>
      <c r="C408" s="5">
        <v>0.11799801644746921</v>
      </c>
      <c r="D408" s="5">
        <v>0.07729706847652235</v>
      </c>
    </row>
    <row r="409" ht="14.25" customHeight="1">
      <c r="A409" s="4">
        <v>7.7</v>
      </c>
      <c r="B409" s="5">
        <v>-2.2199569583324097</v>
      </c>
      <c r="C409" s="5">
        <v>0.12097666150577524</v>
      </c>
      <c r="D409" s="5">
        <v>-0.016726999604756026</v>
      </c>
    </row>
    <row r="410" ht="14.25" customHeight="1">
      <c r="A410" s="4">
        <v>7.72</v>
      </c>
      <c r="B410" s="5">
        <v>-2.258109024653487</v>
      </c>
      <c r="C410" s="5">
        <v>0.12305576019989495</v>
      </c>
      <c r="D410" s="5">
        <v>-0.016726999604756026</v>
      </c>
    </row>
    <row r="411" ht="14.25" customHeight="1">
      <c r="A411" s="4">
        <v>7.739999999999999</v>
      </c>
      <c r="B411" s="5">
        <v>-2.2798191467272217</v>
      </c>
      <c r="C411" s="5">
        <v>0.12423885434931314</v>
      </c>
      <c r="D411" s="5">
        <v>-0.016726999604756026</v>
      </c>
    </row>
    <row r="412" ht="14.25" customHeight="1">
      <c r="A412" s="4">
        <v>7.759999999999999</v>
      </c>
      <c r="B412" s="5">
        <v>-2.284928067182697</v>
      </c>
      <c r="C412" s="5">
        <v>0.12451726521592121</v>
      </c>
      <c r="D412" s="5">
        <v>-0.016726999604756026</v>
      </c>
    </row>
    <row r="413" ht="14.25" customHeight="1">
      <c r="A413" s="4">
        <v>7.7799999999999985</v>
      </c>
      <c r="B413" s="5">
        <v>-2.273398308884722</v>
      </c>
      <c r="C413" s="5">
        <v>0.12388895048142956</v>
      </c>
      <c r="D413" s="5">
        <v>-0.016726999604756026</v>
      </c>
    </row>
    <row r="414" ht="14.25" customHeight="1">
      <c r="A414" s="4">
        <v>7.800000000000001</v>
      </c>
      <c r="B414" s="5">
        <v>-2.245314449852119</v>
      </c>
      <c r="C414" s="5">
        <v>0.12235851922905283</v>
      </c>
      <c r="D414" s="5">
        <v>0.02782113240790639</v>
      </c>
    </row>
    <row r="415" ht="14.25" customHeight="1">
      <c r="A415" s="4">
        <v>7.82</v>
      </c>
      <c r="B415" s="5">
        <v>-2.2007191085627618</v>
      </c>
      <c r="C415" s="5">
        <v>0.1199282939547981</v>
      </c>
      <c r="D415" s="5">
        <v>0.02782113240790639</v>
      </c>
    </row>
    <row r="416" ht="14.25" customHeight="1">
      <c r="A416" s="4">
        <v>7.84</v>
      </c>
      <c r="B416" s="5">
        <v>-2.139776025592042</v>
      </c>
      <c r="C416" s="5">
        <v>0.11660719770921801</v>
      </c>
      <c r="D416" s="5">
        <v>0.02782113240790639</v>
      </c>
    </row>
    <row r="417" ht="14.25" customHeight="1">
      <c r="A417" s="4">
        <v>7.859999999999999</v>
      </c>
      <c r="B417" s="5">
        <v>-2.0629322567157273</v>
      </c>
      <c r="C417" s="5">
        <v>0.1124195928183731</v>
      </c>
      <c r="D417" s="5">
        <v>0.02782113240790639</v>
      </c>
    </row>
    <row r="418" ht="14.25" customHeight="1">
      <c r="A418" s="4">
        <v>7.879999999999999</v>
      </c>
      <c r="B418" s="5">
        <v>-1.9707514992226176</v>
      </c>
      <c r="C418" s="5">
        <v>0.10739619799320188</v>
      </c>
      <c r="D418" s="5">
        <v>0.02782113240790639</v>
      </c>
    </row>
    <row r="419" ht="14.25" customHeight="1">
      <c r="A419" s="4">
        <v>7.9</v>
      </c>
      <c r="B419" s="5">
        <v>-1.8639099568411202</v>
      </c>
      <c r="C419" s="5">
        <v>0.10157386298849502</v>
      </c>
      <c r="D419" s="5">
        <v>0.01914254490673507</v>
      </c>
    </row>
    <row r="420" ht="14.25" customHeight="1">
      <c r="A420" s="4">
        <v>7.92</v>
      </c>
      <c r="B420" s="5">
        <v>-1.743223210805054</v>
      </c>
      <c r="C420" s="5">
        <v>0.09499703294292239</v>
      </c>
      <c r="D420" s="5">
        <v>0.01914254490673507</v>
      </c>
    </row>
    <row r="421" ht="14.25" customHeight="1">
      <c r="A421" s="4">
        <v>7.9399999999999995</v>
      </c>
      <c r="B421" s="5">
        <v>-1.609608405606618</v>
      </c>
      <c r="C421" s="5">
        <v>0.0877156876898173</v>
      </c>
      <c r="D421" s="5">
        <v>0.01914254490673507</v>
      </c>
    </row>
    <row r="422" ht="14.25" customHeight="1">
      <c r="A422" s="4">
        <v>7.959999999999999</v>
      </c>
      <c r="B422" s="5">
        <v>-1.4640456897249334</v>
      </c>
      <c r="C422" s="5">
        <v>0.07978324046781893</v>
      </c>
      <c r="D422" s="5">
        <v>0.01914254490673507</v>
      </c>
    </row>
    <row r="423" ht="14.25" customHeight="1">
      <c r="A423" s="4">
        <v>7.979999999999999</v>
      </c>
      <c r="B423" s="5">
        <v>-1.3076028570643083</v>
      </c>
      <c r="C423" s="5">
        <v>0.07125788075723882</v>
      </c>
      <c r="D423" s="5">
        <v>0.01914254490673507</v>
      </c>
    </row>
    <row r="424" ht="14.25" customHeight="1">
      <c r="A424" s="4">
        <v>8.0</v>
      </c>
      <c r="B424" s="5">
        <v>-1.141427514015695</v>
      </c>
      <c r="C424" s="5">
        <v>0.06220214742369734</v>
      </c>
      <c r="D424" s="5">
        <v>-0.4810685302346419</v>
      </c>
    </row>
    <row r="425" ht="14.25" customHeight="1">
      <c r="A425" s="4">
        <v>8.02</v>
      </c>
      <c r="B425" s="5">
        <v>-0.9685733422261293</v>
      </c>
      <c r="C425" s="5">
        <v>0.05278245099581902</v>
      </c>
      <c r="D425" s="5">
        <v>-0.4810685302346419</v>
      </c>
    </row>
    <row r="426" ht="14.25" customHeight="1">
      <c r="A426" s="4">
        <v>8.04</v>
      </c>
      <c r="B426" s="5">
        <v>-0.7921430166345728</v>
      </c>
      <c r="C426" s="5">
        <v>0.043167871894034704</v>
      </c>
      <c r="D426" s="5">
        <v>0.01893146976535806</v>
      </c>
    </row>
    <row r="427" ht="14.25" customHeight="1">
      <c r="A427" s="4">
        <v>8.059999999999999</v>
      </c>
      <c r="B427" s="5">
        <v>-0.6115968574402812</v>
      </c>
      <c r="C427" s="5">
        <v>0.03332900024157581</v>
      </c>
      <c r="D427" s="5">
        <v>0.01893146976535806</v>
      </c>
    </row>
    <row r="428" ht="14.25" customHeight="1">
      <c r="A428" s="4">
        <v>8.079999999999998</v>
      </c>
      <c r="B428" s="5">
        <v>-0.42642537717486906</v>
      </c>
      <c r="C428" s="5">
        <v>0.023238071494281698</v>
      </c>
      <c r="D428" s="5">
        <v>0.01893146976535806</v>
      </c>
    </row>
    <row r="429" ht="14.25" customHeight="1">
      <c r="A429" s="4">
        <v>8.1</v>
      </c>
      <c r="B429" s="5">
        <v>-0.23798692489323137</v>
      </c>
      <c r="C429" s="5">
        <v>0.012969108949407726</v>
      </c>
      <c r="D429" s="5">
        <v>0.0019592125117576984</v>
      </c>
    </row>
    <row r="430" ht="14.25" customHeight="1">
      <c r="A430" s="4">
        <v>8.12</v>
      </c>
      <c r="B430" s="5">
        <v>-0.047726066023437506</v>
      </c>
      <c r="C430" s="5">
        <v>0.00260083426962332</v>
      </c>
      <c r="D430" s="5">
        <v>0.0019592125117576984</v>
      </c>
    </row>
    <row r="431" ht="14.25" customHeight="1">
      <c r="A431" s="4">
        <v>8.139999999999999</v>
      </c>
      <c r="B431" s="5">
        <v>0.1428992655141887</v>
      </c>
      <c r="C431" s="5">
        <v>-0.007787302365771964</v>
      </c>
      <c r="D431" s="5">
        <v>0.0019592125117576984</v>
      </c>
    </row>
    <row r="432" ht="14.25" customHeight="1">
      <c r="A432" s="4">
        <v>8.159999999999998</v>
      </c>
      <c r="B432" s="5">
        <v>0.33249071324276636</v>
      </c>
      <c r="C432" s="5">
        <v>-0.018119097453132227</v>
      </c>
      <c r="D432" s="5">
        <v>0.0019592125117576984</v>
      </c>
    </row>
    <row r="433" ht="14.25" customHeight="1">
      <c r="A433" s="4">
        <v>8.179999999999998</v>
      </c>
      <c r="B433" s="5">
        <v>0.5196575048724482</v>
      </c>
      <c r="C433" s="5">
        <v>-0.028318760789449726</v>
      </c>
      <c r="D433" s="5">
        <v>0.0019592125117576984</v>
      </c>
    </row>
    <row r="434" ht="14.25" customHeight="1">
      <c r="A434" s="4">
        <v>8.200000000000001</v>
      </c>
      <c r="B434" s="5">
        <v>0.7030266544885181</v>
      </c>
      <c r="C434" s="5">
        <v>-0.038311471441087264</v>
      </c>
      <c r="D434" s="5">
        <v>-0.033892357440370294</v>
      </c>
    </row>
    <row r="435" ht="14.25" customHeight="1">
      <c r="A435" s="4">
        <v>8.22</v>
      </c>
      <c r="B435" s="5">
        <v>0.8811215373744476</v>
      </c>
      <c r="C435" s="5">
        <v>-0.048016760672904724</v>
      </c>
      <c r="D435" s="5">
        <v>-0.033892357440370294</v>
      </c>
    </row>
    <row r="436" ht="14.25" customHeight="1">
      <c r="A436" s="4">
        <v>8.24</v>
      </c>
      <c r="B436" s="5">
        <v>1.0525042188795775</v>
      </c>
      <c r="C436" s="5">
        <v>-0.05735626816676742</v>
      </c>
      <c r="D436" s="5">
        <v>-0.033892357440370294</v>
      </c>
    </row>
    <row r="437" ht="14.25" customHeight="1">
      <c r="A437" s="4">
        <v>8.26</v>
      </c>
      <c r="B437" s="5">
        <v>1.2159174994466102</v>
      </c>
      <c r="C437" s="5">
        <v>-0.0662614827721697</v>
      </c>
      <c r="D437" s="5">
        <v>-0.033892357440370294</v>
      </c>
    </row>
    <row r="438" ht="14.25" customHeight="1">
      <c r="A438" s="4">
        <v>8.28</v>
      </c>
      <c r="B438" s="5">
        <v>1.3701626400774123</v>
      </c>
      <c r="C438" s="5">
        <v>-0.07466707914959692</v>
      </c>
      <c r="D438" s="5">
        <v>-0.033892357440370294</v>
      </c>
    </row>
    <row r="439" ht="14.25" customHeight="1">
      <c r="A439" s="4">
        <v>8.3</v>
      </c>
      <c r="B439" s="5">
        <v>1.5141081558361478</v>
      </c>
      <c r="C439" s="5">
        <v>-0.08251139697290277</v>
      </c>
      <c r="D439" s="5">
        <v>0.016901039624600978</v>
      </c>
    </row>
    <row r="440" ht="14.25" customHeight="1">
      <c r="A440" s="4">
        <v>8.32</v>
      </c>
      <c r="B440" s="5">
        <v>1.646884416734149</v>
      </c>
      <c r="C440" s="5">
        <v>-0.08974704571391534</v>
      </c>
      <c r="D440" s="5">
        <v>0.016901039624600978</v>
      </c>
    </row>
    <row r="441" ht="14.25" customHeight="1">
      <c r="A441" s="4">
        <v>8.34</v>
      </c>
      <c r="B441" s="5">
        <v>1.7677037262680597</v>
      </c>
      <c r="C441" s="5">
        <v>-0.09633109981369614</v>
      </c>
      <c r="D441" s="5">
        <v>0.016901039624600978</v>
      </c>
    </row>
    <row r="442" ht="14.25" customHeight="1">
      <c r="A442" s="4">
        <v>8.36</v>
      </c>
      <c r="B442" s="5">
        <v>1.875679798957585</v>
      </c>
      <c r="C442" s="5">
        <v>-0.10221526110225376</v>
      </c>
      <c r="D442" s="5">
        <v>0.016901039624600978</v>
      </c>
    </row>
    <row r="443" ht="14.25" customHeight="1">
      <c r="A443" s="4">
        <v>8.379999999999999</v>
      </c>
      <c r="B443" s="5">
        <v>1.9700205625276352</v>
      </c>
      <c r="C443" s="5">
        <v>-0.10735636556275807</v>
      </c>
      <c r="D443" s="5">
        <v>0.016901039624600978</v>
      </c>
    </row>
    <row r="444" ht="14.25" customHeight="1">
      <c r="A444" s="4">
        <v>8.4</v>
      </c>
      <c r="B444" s="5">
        <v>2.050033968255577</v>
      </c>
      <c r="C444" s="5">
        <v>-0.11171669996669387</v>
      </c>
      <c r="D444" s="5">
        <v>0.005752320950191538</v>
      </c>
    </row>
    <row r="445" ht="14.25" customHeight="1">
      <c r="A445" s="4">
        <v>8.42</v>
      </c>
      <c r="B445" s="5">
        <v>2.1150921761565717</v>
      </c>
      <c r="C445" s="5">
        <v>-0.11526205014380864</v>
      </c>
      <c r="D445" s="5">
        <v>0.005752320950191538</v>
      </c>
    </row>
    <row r="446" ht="14.25" customHeight="1">
      <c r="A446" s="4">
        <v>8.44</v>
      </c>
      <c r="B446" s="5">
        <v>2.164677052013002</v>
      </c>
      <c r="C446" s="5">
        <v>-0.1179641803449254</v>
      </c>
      <c r="D446" s="5">
        <v>0.005752320950191538</v>
      </c>
    </row>
    <row r="447" ht="14.25" customHeight="1">
      <c r="A447" s="4">
        <v>8.459999999999999</v>
      </c>
      <c r="B447" s="5">
        <v>2.198424859635691</v>
      </c>
      <c r="C447" s="5">
        <v>-0.11980326874887304</v>
      </c>
      <c r="D447" s="5">
        <v>0.005752320950191538</v>
      </c>
    </row>
    <row r="448" ht="14.25" customHeight="1">
      <c r="A448" s="4">
        <v>8.479999999999999</v>
      </c>
      <c r="B448" s="5">
        <v>2.216088037673088</v>
      </c>
      <c r="C448" s="5">
        <v>-0.12076582448785977</v>
      </c>
      <c r="D448" s="5">
        <v>0.005752320950191538</v>
      </c>
    </row>
    <row r="449" ht="14.25" customHeight="1">
      <c r="A449" s="4">
        <v>8.5</v>
      </c>
      <c r="B449" s="5">
        <v>2.217537015629314</v>
      </c>
      <c r="C449" s="5">
        <v>-0.12084478661146392</v>
      </c>
      <c r="D449" s="5">
        <v>-0.03516446371456914</v>
      </c>
    </row>
    <row r="450" ht="14.25" customHeight="1">
      <c r="A450" s="4">
        <v>8.52</v>
      </c>
      <c r="B450" s="5">
        <v>2.202611089189424</v>
      </c>
      <c r="C450" s="5">
        <v>-0.12003139753029224</v>
      </c>
      <c r="D450" s="5">
        <v>-0.03516446371456914</v>
      </c>
    </row>
    <row r="451" ht="14.25" customHeight="1">
      <c r="A451" s="4">
        <v>8.54</v>
      </c>
      <c r="B451" s="5">
        <v>2.171269674250986</v>
      </c>
      <c r="C451" s="5">
        <v>-0.11832344561172548</v>
      </c>
      <c r="D451" s="5">
        <v>-0.03516446371456914</v>
      </c>
    </row>
    <row r="452" ht="14.25" customHeight="1">
      <c r="A452" s="4">
        <v>8.559999999999999</v>
      </c>
      <c r="B452" s="5">
        <v>2.123742679771513</v>
      </c>
      <c r="C452" s="5">
        <v>-0.1157334597554911</v>
      </c>
      <c r="D452" s="5">
        <v>-0.03516446371456914</v>
      </c>
    </row>
    <row r="453" ht="14.25" customHeight="1">
      <c r="A453" s="4">
        <v>8.579999999999998</v>
      </c>
      <c r="B453" s="5">
        <v>2.060378746095359</v>
      </c>
      <c r="C453" s="5">
        <v>-0.11228043913396846</v>
      </c>
      <c r="D453" s="5">
        <v>-0.03516446371456914</v>
      </c>
    </row>
    <row r="454" ht="14.25" customHeight="1">
      <c r="A454" s="4">
        <v>8.6</v>
      </c>
      <c r="B454" s="5">
        <v>1.9816426874578008</v>
      </c>
      <c r="C454" s="5">
        <v>-0.1079897138213255</v>
      </c>
      <c r="D454" s="5">
        <v>0.07038174005693383</v>
      </c>
    </row>
    <row r="455" ht="14.25" customHeight="1">
      <c r="A455" s="4">
        <v>8.62</v>
      </c>
      <c r="B455" s="5">
        <v>1.8884992061244246</v>
      </c>
      <c r="C455" s="5">
        <v>-0.10291385531404984</v>
      </c>
      <c r="D455" s="5">
        <v>0.07038174005693383</v>
      </c>
    </row>
    <row r="456" ht="14.25" customHeight="1">
      <c r="A456" s="4">
        <v>8.639999999999999</v>
      </c>
      <c r="B456" s="5">
        <v>1.7820186918276657</v>
      </c>
      <c r="C456" s="5">
        <v>-0.09711119455223205</v>
      </c>
      <c r="D456" s="5">
        <v>0.07038174005693383</v>
      </c>
    </row>
    <row r="457" ht="14.25" customHeight="1">
      <c r="A457" s="4">
        <v>8.659999999999998</v>
      </c>
      <c r="B457" s="5">
        <v>1.662982245988677</v>
      </c>
      <c r="C457" s="5">
        <v>-0.09062429769548785</v>
      </c>
      <c r="D457" s="5">
        <v>0.07038174005693383</v>
      </c>
    </row>
    <row r="458" ht="14.25" customHeight="1">
      <c r="A458" s="4">
        <v>8.679999999999998</v>
      </c>
      <c r="B458" s="5">
        <v>1.5322630756686253</v>
      </c>
      <c r="C458" s="5">
        <v>-0.08350075020472758</v>
      </c>
      <c r="D458" s="5">
        <v>0.07038174005693383</v>
      </c>
    </row>
    <row r="459" ht="14.25" customHeight="1">
      <c r="A459" s="4">
        <v>8.700000000000001</v>
      </c>
      <c r="B459" s="5">
        <v>1.3908200880466273</v>
      </c>
      <c r="C459" s="5">
        <v>-0.07579280777292219</v>
      </c>
      <c r="D459" s="5">
        <v>0.03961543568891088</v>
      </c>
    </row>
    <row r="460" ht="14.25" customHeight="1">
      <c r="A460" s="4">
        <v>8.72</v>
      </c>
      <c r="B460" s="5">
        <v>1.2395780111520027</v>
      </c>
      <c r="C460" s="5">
        <v>-0.06755086349862616</v>
      </c>
      <c r="D460" s="5">
        <v>0.03961543568891088</v>
      </c>
    </row>
    <row r="461" ht="14.25" customHeight="1">
      <c r="A461" s="4">
        <v>8.74</v>
      </c>
      <c r="B461" s="5">
        <v>1.0795334554918807</v>
      </c>
      <c r="C461" s="5">
        <v>-0.05882922771948884</v>
      </c>
      <c r="D461" s="5">
        <v>0.03961543568891088</v>
      </c>
    </row>
    <row r="462" ht="14.25" customHeight="1">
      <c r="A462" s="4">
        <v>8.76</v>
      </c>
      <c r="B462" s="5">
        <v>0.9118604483560658</v>
      </c>
      <c r="C462" s="5">
        <v>-0.04969187910928774</v>
      </c>
      <c r="D462" s="5">
        <v>0.03961543568891088</v>
      </c>
    </row>
    <row r="463" ht="14.25" customHeight="1">
      <c r="A463" s="4">
        <v>8.78</v>
      </c>
      <c r="B463" s="5">
        <v>0.7377889765145823</v>
      </c>
      <c r="C463" s="5">
        <v>-0.040205845856373656</v>
      </c>
      <c r="D463" s="5">
        <v>0.03961543568891088</v>
      </c>
    </row>
    <row r="464" ht="14.25" customHeight="1">
      <c r="A464" s="4">
        <v>8.8</v>
      </c>
      <c r="B464" s="5">
        <v>0.5585959634926069</v>
      </c>
      <c r="C464" s="5">
        <v>-0.030440713969833055</v>
      </c>
      <c r="D464" s="5">
        <v>0.0014277818327086604</v>
      </c>
    </row>
    <row r="465" ht="14.25" customHeight="1">
      <c r="A465" s="4">
        <v>8.82</v>
      </c>
      <c r="B465" s="5">
        <v>0.3754558373235736</v>
      </c>
      <c r="C465" s="5">
        <v>-0.020460483961986853</v>
      </c>
      <c r="D465" s="5">
        <v>0.0014277818327086604</v>
      </c>
    </row>
    <row r="466" ht="14.25" customHeight="1">
      <c r="A466" s="4">
        <v>8.84</v>
      </c>
      <c r="B466" s="5">
        <v>0.18957198060165567</v>
      </c>
      <c r="C466" s="5">
        <v>-0.01033073422533981</v>
      </c>
      <c r="D466" s="5">
        <v>0.0014277818327086604</v>
      </c>
    </row>
    <row r="467" ht="14.25" customHeight="1">
      <c r="A467" s="4">
        <v>8.86</v>
      </c>
      <c r="B467" s="5">
        <v>0.0023079681098957727</v>
      </c>
      <c r="C467" s="5">
        <v>-1.2577283345471812E-4</v>
      </c>
      <c r="D467" s="5">
        <v>0.0014277818327086604</v>
      </c>
    </row>
    <row r="468" ht="14.25" customHeight="1">
      <c r="A468" s="4">
        <v>8.879999999999999</v>
      </c>
      <c r="B468" s="5">
        <v>-0.18496250105996398</v>
      </c>
      <c r="C468" s="5">
        <v>0.010079540415414812</v>
      </c>
      <c r="D468" s="5">
        <v>0.0014277818327086604</v>
      </c>
    </row>
    <row r="469" ht="14.25" customHeight="1">
      <c r="A469" s="4">
        <v>8.9</v>
      </c>
      <c r="B469" s="5">
        <v>-0.37086568045270557</v>
      </c>
      <c r="C469" s="5">
        <v>0.020210343141940257</v>
      </c>
      <c r="D469" s="5">
        <v>-0.028139873661900024</v>
      </c>
    </row>
    <row r="470" ht="14.25" customHeight="1">
      <c r="A470" s="4">
        <v>8.92</v>
      </c>
      <c r="B470" s="5">
        <v>-0.5541463022029359</v>
      </c>
      <c r="C470" s="5">
        <v>0.03019822946325945</v>
      </c>
      <c r="D470" s="5">
        <v>-0.028139873661900024</v>
      </c>
    </row>
    <row r="471" ht="14.25" customHeight="1">
      <c r="A471" s="4">
        <v>8.94</v>
      </c>
      <c r="B471" s="5">
        <v>-0.7335683365457979</v>
      </c>
      <c r="C471" s="5">
        <v>0.03997584187772674</v>
      </c>
      <c r="D471" s="5">
        <v>-0.028139873661900024</v>
      </c>
    </row>
    <row r="472" ht="14.25" customHeight="1">
      <c r="A472" s="4">
        <v>8.959999999999999</v>
      </c>
      <c r="B472" s="5">
        <v>-0.9078156102234007</v>
      </c>
      <c r="C472" s="5">
        <v>0.049471455460178504</v>
      </c>
      <c r="D472" s="5">
        <v>-0.028139873661900024</v>
      </c>
    </row>
    <row r="473" ht="14.25" customHeight="1">
      <c r="A473" s="4">
        <v>8.979999999999999</v>
      </c>
      <c r="B473" s="5">
        <v>-1.0756099100962666</v>
      </c>
      <c r="C473" s="5">
        <v>0.05861541392393477</v>
      </c>
      <c r="D473" s="5">
        <v>-0.028139873661900024</v>
      </c>
    </row>
    <row r="474" ht="14.25" customHeight="1">
      <c r="A474" s="4">
        <v>9.0</v>
      </c>
      <c r="B474" s="5">
        <v>-1.2357203596390267</v>
      </c>
      <c r="C474" s="5">
        <v>0.0673406405933843</v>
      </c>
      <c r="D474" s="5">
        <v>-0.015031183787753167</v>
      </c>
    </row>
    <row r="475" ht="14.25" customHeight="1">
      <c r="A475" s="4">
        <v>9.02</v>
      </c>
      <c r="B475" s="5">
        <v>-1.386924367956289</v>
      </c>
      <c r="C475" s="5">
        <v>0.07558051031872104</v>
      </c>
      <c r="D475" s="5">
        <v>-0.015031183787753167</v>
      </c>
    </row>
    <row r="476" ht="14.25" customHeight="1">
      <c r="A476" s="4">
        <v>9.04</v>
      </c>
      <c r="B476" s="5">
        <v>-1.5280646784934304</v>
      </c>
      <c r="C476" s="5">
        <v>0.08327195834819001</v>
      </c>
      <c r="D476" s="5">
        <v>-0.015031183787753167</v>
      </c>
    </row>
    <row r="477" ht="14.25" customHeight="1">
      <c r="A477" s="4">
        <v>9.059999999999999</v>
      </c>
      <c r="B477" s="5">
        <v>-1.658105938470438</v>
      </c>
      <c r="C477" s="5">
        <v>0.09035856308211265</v>
      </c>
      <c r="D477" s="5">
        <v>-0.015031183787753167</v>
      </c>
    </row>
    <row r="478" ht="14.25" customHeight="1">
      <c r="A478" s="4">
        <v>9.079999999999998</v>
      </c>
      <c r="B478" s="5">
        <v>-1.776094213611002</v>
      </c>
      <c r="C478" s="5">
        <v>0.09678833982609625</v>
      </c>
      <c r="D478" s="5">
        <v>-0.015031183787753167</v>
      </c>
    </row>
    <row r="479" ht="14.25" customHeight="1">
      <c r="A479" s="4">
        <v>9.1</v>
      </c>
      <c r="B479" s="5">
        <v>-1.8811639858494045</v>
      </c>
      <c r="C479" s="5">
        <v>0.10251412213140831</v>
      </c>
      <c r="D479" s="5">
        <v>-0.007179585343673087</v>
      </c>
    </row>
    <row r="480" ht="14.25" customHeight="1">
      <c r="A480" s="4">
        <v>9.12</v>
      </c>
      <c r="B480" s="5">
        <v>-1.972515704246196</v>
      </c>
      <c r="C480" s="5">
        <v>0.10749233843104378</v>
      </c>
      <c r="D480" s="5">
        <v>-0.007179585343673087</v>
      </c>
    </row>
    <row r="481" ht="14.25" customHeight="1">
      <c r="A481" s="4">
        <v>9.139999999999999</v>
      </c>
      <c r="B481" s="5">
        <v>-2.049450448400537</v>
      </c>
      <c r="C481" s="5">
        <v>0.11168490102405215</v>
      </c>
      <c r="D481" s="5">
        <v>-0.007179585343673087</v>
      </c>
    </row>
    <row r="482" ht="14.25" customHeight="1">
      <c r="A482" s="4">
        <v>9.159999999999998</v>
      </c>
      <c r="B482" s="5">
        <v>-2.11140385366946</v>
      </c>
      <c r="C482" s="5">
        <v>0.11506105483199747</v>
      </c>
      <c r="D482" s="5">
        <v>-0.007179585343673087</v>
      </c>
    </row>
    <row r="483" ht="14.25" customHeight="1">
      <c r="A483" s="4">
        <v>9.179999999999998</v>
      </c>
      <c r="B483" s="5">
        <v>-2.1579214529356774</v>
      </c>
      <c r="C483" s="5">
        <v>0.11759603364740556</v>
      </c>
      <c r="D483" s="5">
        <v>-0.007179585343673087</v>
      </c>
    </row>
    <row r="484" ht="14.25" customHeight="1">
      <c r="A484" s="4">
        <v>9.200000000000001</v>
      </c>
      <c r="B484" s="5">
        <v>-2.188662010409405</v>
      </c>
      <c r="C484" s="5">
        <v>0.11927124180945547</v>
      </c>
      <c r="D484" s="5">
        <v>2.5843021798106135E-4</v>
      </c>
    </row>
    <row r="485" ht="14.25" customHeight="1">
      <c r="A485" s="4">
        <v>9.22</v>
      </c>
      <c r="B485" s="5">
        <v>-2.2033727435492163</v>
      </c>
      <c r="C485" s="5">
        <v>0.12007290392136127</v>
      </c>
      <c r="D485" s="5">
        <v>2.5843021798106135E-4</v>
      </c>
    </row>
    <row r="486" ht="14.25" customHeight="1">
      <c r="A486" s="4">
        <v>9.24</v>
      </c>
      <c r="B486" s="5">
        <v>-2.2019184586399505</v>
      </c>
      <c r="C486" s="5">
        <v>0.11999365259509531</v>
      </c>
      <c r="D486" s="5">
        <v>2.5843021798106135E-4</v>
      </c>
    </row>
    <row r="487" ht="14.25" customHeight="1">
      <c r="A487" s="4">
        <v>9.26</v>
      </c>
      <c r="B487" s="5">
        <v>-2.18430982377798</v>
      </c>
      <c r="C487" s="5">
        <v>0.11903406918908388</v>
      </c>
      <c r="D487" s="5">
        <v>2.5843021798106135E-4</v>
      </c>
    </row>
    <row r="488" ht="14.25" customHeight="1">
      <c r="A488" s="4">
        <v>9.28</v>
      </c>
      <c r="B488" s="5">
        <v>-2.1506760093577735</v>
      </c>
      <c r="C488" s="5">
        <v>0.11720119285020303</v>
      </c>
      <c r="D488" s="5">
        <v>2.5843021798106135E-4</v>
      </c>
    </row>
    <row r="489" ht="14.25" customHeight="1">
      <c r="A489" s="4">
        <v>9.3</v>
      </c>
      <c r="B489" s="5">
        <v>-2.1012637405260546</v>
      </c>
      <c r="C489" s="5">
        <v>0.11450846887722221</v>
      </c>
      <c r="D489" s="5">
        <v>-0.020923478185047164</v>
      </c>
    </row>
    <row r="490" ht="14.25" customHeight="1">
      <c r="A490" s="4">
        <v>9.32</v>
      </c>
      <c r="B490" s="5">
        <v>-2.03651317859815</v>
      </c>
      <c r="C490" s="5">
        <v>0.11097988388224778</v>
      </c>
      <c r="D490" s="5">
        <v>-0.020923478185047164</v>
      </c>
    </row>
    <row r="491" ht="14.25" customHeight="1">
      <c r="A491" s="4">
        <v>9.34</v>
      </c>
      <c r="B491" s="5">
        <v>-1.9569770008934746</v>
      </c>
      <c r="C491" s="5">
        <v>0.10664555604245507</v>
      </c>
      <c r="D491" s="5">
        <v>-0.020923478185047164</v>
      </c>
    </row>
    <row r="492" ht="14.25" customHeight="1">
      <c r="A492" s="4">
        <v>9.36</v>
      </c>
      <c r="B492" s="5">
        <v>-1.863238655209565</v>
      </c>
      <c r="C492" s="5">
        <v>0.10153728037370868</v>
      </c>
      <c r="D492" s="5">
        <v>-0.020923478185047164</v>
      </c>
    </row>
    <row r="493" ht="14.25" customHeight="1">
      <c r="A493" s="4">
        <v>9.379999999999999</v>
      </c>
      <c r="B493" s="5">
        <v>-1.755985771161847</v>
      </c>
      <c r="C493" s="5">
        <v>0.09569252928506344</v>
      </c>
      <c r="D493" s="5">
        <v>-0.020923478185047164</v>
      </c>
    </row>
    <row r="494" ht="14.25" customHeight="1">
      <c r="A494" s="4">
        <v>9.4</v>
      </c>
      <c r="B494" s="5">
        <v>-1.636005115988436</v>
      </c>
      <c r="C494" s="5">
        <v>0.0891541776951037</v>
      </c>
      <c r="D494" s="5">
        <v>-0.021694044963601777</v>
      </c>
    </row>
    <row r="495" ht="14.25" customHeight="1">
      <c r="A495" s="4">
        <v>9.42</v>
      </c>
      <c r="B495" s="5">
        <v>-1.5041796494143833</v>
      </c>
      <c r="C495" s="5">
        <v>0.0819703425366285</v>
      </c>
      <c r="D495" s="5">
        <v>-0.021694044963601777</v>
      </c>
    </row>
    <row r="496" ht="14.25" customHeight="1">
      <c r="A496" s="4">
        <v>9.44</v>
      </c>
      <c r="B496" s="5">
        <v>-1.3614792202919148</v>
      </c>
      <c r="C496" s="5">
        <v>0.07419387576961256</v>
      </c>
      <c r="D496" s="5">
        <v>-0.021694044963601777</v>
      </c>
    </row>
    <row r="497" ht="14.25" customHeight="1">
      <c r="A497" s="4">
        <v>9.459999999999999</v>
      </c>
      <c r="B497" s="5">
        <v>-1.2089506258547964</v>
      </c>
      <c r="C497" s="5">
        <v>0.0658818226597937</v>
      </c>
      <c r="D497" s="5">
        <v>-0.021694044963601777</v>
      </c>
    </row>
    <row r="498" ht="14.25" customHeight="1">
      <c r="A498" s="4">
        <v>9.479999999999999</v>
      </c>
      <c r="B498" s="5">
        <v>-1.0477127590991477</v>
      </c>
      <c r="C498" s="5">
        <v>0.05709515733495607</v>
      </c>
      <c r="D498" s="5">
        <v>-0.021694044963601777</v>
      </c>
    </row>
    <row r="499" ht="14.25" customHeight="1">
      <c r="A499" s="4">
        <v>9.5</v>
      </c>
      <c r="B499" s="5">
        <v>-0.8789484010008521</v>
      </c>
      <c r="C499" s="5">
        <v>0.047898335501422196</v>
      </c>
      <c r="D499" s="5">
        <v>-0.012190705560998605</v>
      </c>
    </row>
    <row r="500" ht="14.25" customHeight="1">
      <c r="A500" s="4">
        <v>9.52</v>
      </c>
      <c r="B500" s="5">
        <v>-0.7038606875929724</v>
      </c>
      <c r="C500" s="5">
        <v>0.038356922115337255</v>
      </c>
      <c r="D500" s="5">
        <v>-0.012190705560998605</v>
      </c>
    </row>
    <row r="501" ht="14.25" customHeight="1">
      <c r="A501" s="4">
        <v>9.54</v>
      </c>
      <c r="B501" s="5">
        <v>-0.5236991406913549</v>
      </c>
      <c r="C501" s="5">
        <v>0.02853900992831626</v>
      </c>
      <c r="D501" s="5">
        <v>-0.012190705560998605</v>
      </c>
    </row>
    <row r="502" ht="14.25" customHeight="1">
      <c r="A502" s="4">
        <v>9.559999999999999</v>
      </c>
      <c r="B502" s="5">
        <v>-0.33978535834475476</v>
      </c>
      <c r="C502" s="5">
        <v>0.018516619489762576</v>
      </c>
      <c r="D502" s="5">
        <v>-0.012190705560998605</v>
      </c>
    </row>
    <row r="503" ht="14.25" customHeight="1">
      <c r="A503" s="4">
        <v>9.579999999999998</v>
      </c>
      <c r="B503" s="5">
        <v>-0.15346846360403596</v>
      </c>
      <c r="C503" s="5">
        <v>0.008363271325396937</v>
      </c>
      <c r="D503" s="5">
        <v>-0.012190705560998605</v>
      </c>
    </row>
    <row r="504" ht="14.25" customHeight="1">
      <c r="A504" s="4">
        <v>9.600000000000001</v>
      </c>
      <c r="B504" s="5">
        <v>0.03388479214207741</v>
      </c>
      <c r="C504" s="5">
        <v>-0.0018465533819380653</v>
      </c>
      <c r="D504" s="5">
        <v>-0.021922507709388556</v>
      </c>
    </row>
    <row r="505" ht="14.25" customHeight="1">
      <c r="A505" s="4">
        <v>9.620000000000001</v>
      </c>
      <c r="B505" s="5">
        <v>0.22086436070645601</v>
      </c>
      <c r="C505" s="5">
        <v>-0.01203601398828269</v>
      </c>
      <c r="D505" s="5">
        <v>-0.021922507709388556</v>
      </c>
    </row>
    <row r="506" ht="14.25" customHeight="1">
      <c r="A506" s="4">
        <v>9.64</v>
      </c>
      <c r="B506" s="5">
        <v>0.40606293513456393</v>
      </c>
      <c r="C506" s="5">
        <v>-0.022128419233279573</v>
      </c>
      <c r="D506" s="5">
        <v>-0.021922507709388556</v>
      </c>
    </row>
    <row r="507" ht="14.25" customHeight="1">
      <c r="A507" s="4">
        <v>9.66</v>
      </c>
      <c r="B507" s="5">
        <v>0.5881219676201203</v>
      </c>
      <c r="C507" s="5">
        <v>-0.032049734988707</v>
      </c>
      <c r="D507" s="5">
        <v>-0.021922507709388556</v>
      </c>
    </row>
    <row r="508" ht="14.25" customHeight="1">
      <c r="A508" s="4">
        <v>9.68</v>
      </c>
      <c r="B508" s="5">
        <v>0.7657059408684375</v>
      </c>
      <c r="C508" s="5">
        <v>-0.04172718217518323</v>
      </c>
      <c r="D508" s="5">
        <v>-0.021922507709388556</v>
      </c>
    </row>
    <row r="509" ht="14.25" customHeight="1">
      <c r="A509" s="4">
        <v>9.700000000000001</v>
      </c>
      <c r="B509" s="5">
        <v>0.9375121649536579</v>
      </c>
      <c r="C509" s="5">
        <v>-0.05108977064237408</v>
      </c>
      <c r="D509" s="5">
        <v>0.02964238583777783</v>
      </c>
    </row>
    <row r="510" ht="14.25" customHeight="1">
      <c r="A510" s="4">
        <v>9.72</v>
      </c>
      <c r="B510" s="5">
        <v>1.1024694638058763</v>
      </c>
      <c r="C510" s="5">
        <v>-0.060079126598690635</v>
      </c>
      <c r="D510" s="5">
        <v>0.02964238583777783</v>
      </c>
    </row>
    <row r="511" ht="14.25" customHeight="1">
      <c r="A511" s="4">
        <v>9.74</v>
      </c>
      <c r="B511" s="5">
        <v>1.259556902510432</v>
      </c>
      <c r="C511" s="5">
        <v>-0.06863961414672204</v>
      </c>
      <c r="D511" s="5">
        <v>0.02964238583777783</v>
      </c>
    </row>
    <row r="512" ht="14.25" customHeight="1">
      <c r="A512" s="4">
        <v>9.76</v>
      </c>
      <c r="B512" s="5">
        <v>1.407622146090494</v>
      </c>
      <c r="C512" s="5">
        <v>-0.07670843673633243</v>
      </c>
      <c r="D512" s="5">
        <v>0.02964238583777783</v>
      </c>
    </row>
    <row r="513" ht="14.25" customHeight="1">
      <c r="A513" s="4">
        <v>9.78</v>
      </c>
      <c r="B513" s="5">
        <v>1.5455790430345142</v>
      </c>
      <c r="C513" s="5">
        <v>-0.08422640448851837</v>
      </c>
      <c r="D513" s="5">
        <v>0.02964238583777783</v>
      </c>
    </row>
    <row r="514" ht="14.25" customHeight="1">
      <c r="A514" s="4">
        <v>9.8</v>
      </c>
      <c r="B514" s="5">
        <v>1.6724155928996116</v>
      </c>
      <c r="C514" s="5">
        <v>-0.09113836839033951</v>
      </c>
      <c r="D514" s="5">
        <v>-0.022194899813976307</v>
      </c>
    </row>
    <row r="515" ht="14.25" customHeight="1">
      <c r="A515" s="4">
        <v>9.82</v>
      </c>
      <c r="B515" s="5">
        <v>1.7870112404482184</v>
      </c>
      <c r="C515" s="5">
        <v>-0.09738326373008377</v>
      </c>
      <c r="D515" s="5">
        <v>-0.022194899813976307</v>
      </c>
    </row>
    <row r="516" ht="14.25" customHeight="1">
      <c r="A516" s="4">
        <v>9.84</v>
      </c>
      <c r="B516" s="5">
        <v>1.8883352251572654</v>
      </c>
      <c r="C516" s="5">
        <v>-0.10290491916333622</v>
      </c>
      <c r="D516" s="5">
        <v>-0.022194899813976307</v>
      </c>
    </row>
    <row r="517" ht="14.25" customHeight="1">
      <c r="A517" s="4">
        <v>9.86</v>
      </c>
      <c r="B517" s="5">
        <v>1.975644271993098</v>
      </c>
      <c r="C517" s="5">
        <v>-0.10766282988129205</v>
      </c>
      <c r="D517" s="5">
        <v>-0.022194899813976307</v>
      </c>
    </row>
    <row r="518" ht="14.25" customHeight="1">
      <c r="A518" s="4">
        <v>9.879999999999999</v>
      </c>
      <c r="B518" s="5">
        <v>2.0482979142897006</v>
      </c>
      <c r="C518" s="5">
        <v>-0.11162209362209907</v>
      </c>
      <c r="D518" s="5">
        <v>-0.022194899813976307</v>
      </c>
    </row>
    <row r="519" ht="14.25" customHeight="1">
      <c r="A519" s="4">
        <v>9.9</v>
      </c>
      <c r="B519" s="5">
        <v>2.105763191973779</v>
      </c>
      <c r="C519" s="5">
        <v>-0.11475366670086018</v>
      </c>
      <c r="D519" s="5">
        <v>0.016224912513590508</v>
      </c>
    </row>
    <row r="520" ht="14.25" customHeight="1">
      <c r="A520" s="4">
        <v>9.92</v>
      </c>
      <c r="B520" s="5">
        <v>2.1477594778869658</v>
      </c>
      <c r="C520" s="5">
        <v>-0.11704225632704635</v>
      </c>
      <c r="D520" s="5">
        <v>0.016224912513590508</v>
      </c>
    </row>
    <row r="521" ht="14.25" customHeight="1">
      <c r="A521" s="4">
        <v>9.94</v>
      </c>
      <c r="B521" s="5">
        <v>2.174119619628305</v>
      </c>
      <c r="C521" s="5">
        <v>-0.11847875352250625</v>
      </c>
      <c r="D521" s="5">
        <v>0.016224912513590508</v>
      </c>
    </row>
    <row r="522" ht="14.25" customHeight="1">
      <c r="A522" s="4">
        <v>9.959999999999999</v>
      </c>
      <c r="B522" s="5">
        <v>2.184650249013253</v>
      </c>
      <c r="C522" s="5">
        <v>-0.11905262067869771</v>
      </c>
      <c r="D522" s="5">
        <v>0.016224912513590508</v>
      </c>
    </row>
    <row r="523" ht="14.25" customHeight="1">
      <c r="A523" s="4">
        <v>9.979999999999999</v>
      </c>
      <c r="B523" s="5">
        <v>2.1792741172677226</v>
      </c>
      <c r="C523" s="5">
        <v>-0.11875964811995132</v>
      </c>
      <c r="D523" s="5">
        <v>0.016224912513590508</v>
      </c>
    </row>
    <row r="524" ht="14.25" customHeight="1">
      <c r="A524" s="4">
        <v>9.999999999999886</v>
      </c>
      <c r="B524" s="5">
        <v>2.158030661696787</v>
      </c>
      <c r="C524" s="5">
        <v>-0.11760198498410901</v>
      </c>
      <c r="D524" s="5">
        <v>0.016224912513590508</v>
      </c>
    </row>
    <row r="525" ht="14.25" customHeight="1">
      <c r="A525" s="4">
        <v>10.0</v>
      </c>
      <c r="B525" s="5">
        <v>2.1580306616966562</v>
      </c>
      <c r="C525" s="5">
        <v>-0.1176019849841019</v>
      </c>
      <c r="D525" s="5">
        <v>-1.245558397130597</v>
      </c>
    </row>
    <row r="526" ht="14.25" customHeight="1">
      <c r="A526" s="4">
        <v>10.000000000000114</v>
      </c>
      <c r="B526" s="5">
        <v>2.158030661696526</v>
      </c>
      <c r="C526" s="5">
        <v>-0.1176019849840948</v>
      </c>
      <c r="D526" s="5">
        <v>-1.245558397130597</v>
      </c>
    </row>
    <row r="527" ht="14.25" customHeight="1">
      <c r="A527" s="4">
        <v>10.020000000000113</v>
      </c>
      <c r="B527" s="5">
        <v>2.116447729901919</v>
      </c>
      <c r="C527" s="5">
        <v>-0.11533592111053537</v>
      </c>
      <c r="D527" s="5">
        <v>-1.245558397130597</v>
      </c>
    </row>
    <row r="528" ht="14.25" customHeight="1">
      <c r="A528" s="4">
        <v>10.040000000000113</v>
      </c>
      <c r="B528" s="5">
        <v>2.0502023725886</v>
      </c>
      <c r="C528" s="5">
        <v>-0.11172587716894355</v>
      </c>
      <c r="D528" s="5">
        <v>-1.245558397130597</v>
      </c>
    </row>
    <row r="529" ht="14.25" customHeight="1">
      <c r="A529" s="4">
        <v>10.060000000000112</v>
      </c>
      <c r="B529" s="5">
        <v>1.959780541045142</v>
      </c>
      <c r="C529" s="5">
        <v>-0.106798335098226</v>
      </c>
      <c r="D529" s="5">
        <v>-1.245558397130597</v>
      </c>
    </row>
    <row r="530" ht="14.25" customHeight="1">
      <c r="A530" s="4">
        <v>10.080000000000112</v>
      </c>
      <c r="B530" s="5">
        <v>1.8458455361757025</v>
      </c>
      <c r="C530" s="5">
        <v>-0.10058944151314364</v>
      </c>
      <c r="D530" s="5">
        <v>-1.245558397130597</v>
      </c>
    </row>
    <row r="531" ht="14.25" customHeight="1">
      <c r="A531" s="4">
        <v>10.100000000000001</v>
      </c>
      <c r="B531" s="5">
        <v>1.7092331427726717</v>
      </c>
      <c r="C531" s="5">
        <v>-0.09314474254626504</v>
      </c>
      <c r="D531" s="5">
        <v>-1.3231165439941233</v>
      </c>
    </row>
    <row r="532" ht="14.25" customHeight="1">
      <c r="A532" s="4">
        <v>10.120000000000001</v>
      </c>
      <c r="B532" s="5">
        <v>1.5506610296504055</v>
      </c>
      <c r="C532" s="5">
        <v>-0.08450334759423939</v>
      </c>
      <c r="D532" s="5">
        <v>-1.3231165439941233</v>
      </c>
    </row>
    <row r="533" ht="14.25" customHeight="1">
      <c r="A533" s="4">
        <v>10.14</v>
      </c>
      <c r="B533" s="5">
        <v>1.3710079539720672</v>
      </c>
      <c r="C533" s="5">
        <v>-0.07471314457105294</v>
      </c>
      <c r="D533" s="5">
        <v>-1.3231165439941233</v>
      </c>
    </row>
    <row r="534" ht="14.25" customHeight="1">
      <c r="A534" s="4">
        <v>10.16</v>
      </c>
      <c r="B534" s="5">
        <v>1.1715917838342484</v>
      </c>
      <c r="C534" s="5">
        <v>-0.06384595076218602</v>
      </c>
      <c r="D534" s="5">
        <v>-1.3231165439941233</v>
      </c>
    </row>
    <row r="535" ht="14.25" customHeight="1">
      <c r="A535" s="4">
        <v>10.18</v>
      </c>
      <c r="B535" s="5">
        <v>0.9538753620377839</v>
      </c>
      <c r="C535" s="5">
        <v>-0.05198148385661838</v>
      </c>
      <c r="D535" s="5">
        <v>-1.3231165439941233</v>
      </c>
    </row>
    <row r="536" ht="14.25" customHeight="1">
      <c r="A536" s="4">
        <v>10.200000000000001</v>
      </c>
      <c r="B536" s="5">
        <v>0.7194557752177325</v>
      </c>
      <c r="C536" s="5">
        <v>-0.039206777167549944</v>
      </c>
      <c r="D536" s="5">
        <v>-1.2868734996710578</v>
      </c>
    </row>
    <row r="537" ht="14.25" customHeight="1">
      <c r="A537" s="4">
        <v>10.22</v>
      </c>
      <c r="B537" s="5">
        <v>0.4701855709552193</v>
      </c>
      <c r="C537" s="5">
        <v>-0.025622785364756595</v>
      </c>
      <c r="D537" s="5">
        <v>-1.2868734996710578</v>
      </c>
    </row>
    <row r="538" ht="14.25" customHeight="1">
      <c r="A538" s="4">
        <v>10.24</v>
      </c>
      <c r="B538" s="5">
        <v>0.20802623542486415</v>
      </c>
      <c r="C538" s="5">
        <v>-0.011336399731920466</v>
      </c>
      <c r="D538" s="5">
        <v>-1.2868734996710578</v>
      </c>
    </row>
    <row r="539" ht="14.25" customHeight="1">
      <c r="A539" s="4">
        <v>10.26</v>
      </c>
      <c r="B539" s="5">
        <v>-0.06509912806712313</v>
      </c>
      <c r="C539" s="5">
        <v>0.003547580123541394</v>
      </c>
      <c r="D539" s="5">
        <v>-1.2868734996710578</v>
      </c>
    </row>
    <row r="540" ht="14.25" customHeight="1">
      <c r="A540" s="4">
        <v>10.28</v>
      </c>
      <c r="B540" s="5">
        <v>-0.3471869735156663</v>
      </c>
      <c r="C540" s="5">
        <v>0.018919970865457714</v>
      </c>
      <c r="D540" s="5">
        <v>-1.2868734996710578</v>
      </c>
    </row>
    <row r="541" ht="14.25" customHeight="1">
      <c r="A541" s="4">
        <v>10.3</v>
      </c>
      <c r="B541" s="5">
        <v>-0.6361680094845227</v>
      </c>
      <c r="C541" s="5">
        <v>0.03466800635721512</v>
      </c>
      <c r="D541" s="5">
        <v>-1.3148546037154814</v>
      </c>
    </row>
    <row r="542" ht="14.25" customHeight="1">
      <c r="A542" s="4">
        <v>10.32</v>
      </c>
      <c r="B542" s="5">
        <v>-0.9300250081431019</v>
      </c>
      <c r="C542" s="5">
        <v>0.050681757670901106</v>
      </c>
      <c r="D542" s="5">
        <v>-1.3148546037154814</v>
      </c>
    </row>
    <row r="543" ht="14.25" customHeight="1">
      <c r="A543" s="4">
        <v>10.34</v>
      </c>
      <c r="B543" s="5">
        <v>-1.2267049734078141</v>
      </c>
      <c r="C543" s="5">
        <v>0.06684934668593101</v>
      </c>
      <c r="D543" s="5">
        <v>-1.3148546037154814</v>
      </c>
    </row>
    <row r="544" ht="14.25" customHeight="1">
      <c r="A544" s="4">
        <v>10.36</v>
      </c>
      <c r="B544" s="5">
        <v>-1.524031571484424</v>
      </c>
      <c r="C544" s="5">
        <v>0.0830521739872303</v>
      </c>
      <c r="D544" s="5">
        <v>-1.3148546037154814</v>
      </c>
    </row>
    <row r="545" ht="14.25" customHeight="1">
      <c r="A545" s="4">
        <v>10.379999999999999</v>
      </c>
      <c r="B545" s="5">
        <v>-1.8198237251214358</v>
      </c>
      <c r="C545" s="5">
        <v>0.09917138166479234</v>
      </c>
      <c r="D545" s="5">
        <v>-1.3148546037154814</v>
      </c>
    </row>
    <row r="546" ht="14.25" customHeight="1">
      <c r="A546" s="4">
        <v>10.4</v>
      </c>
      <c r="B546" s="5">
        <v>-2.1119116131811295</v>
      </c>
      <c r="C546" s="5">
        <v>0.1150887252110735</v>
      </c>
      <c r="D546" s="5">
        <v>-1.3054808357956802</v>
      </c>
    </row>
    <row r="547" ht="14.25" customHeight="1">
      <c r="A547" s="4">
        <v>10.42</v>
      </c>
      <c r="B547" s="5">
        <v>-2.398118206402533</v>
      </c>
      <c r="C547" s="5">
        <v>0.13068556731150593</v>
      </c>
      <c r="D547" s="5">
        <v>-1.3054808357956802</v>
      </c>
    </row>
    <row r="548" ht="14.25" customHeight="1">
      <c r="A548" s="4">
        <v>10.44</v>
      </c>
      <c r="B548" s="5">
        <v>-2.676309618516889</v>
      </c>
      <c r="C548" s="5">
        <v>0.14584562173096316</v>
      </c>
      <c r="D548" s="5">
        <v>-1.3054808357956802</v>
      </c>
    </row>
    <row r="549" ht="14.25" customHeight="1">
      <c r="A549" s="4">
        <v>10.459999999999999</v>
      </c>
      <c r="B549" s="5">
        <v>-2.94444514087623</v>
      </c>
      <c r="C549" s="5">
        <v>0.16045767995325733</v>
      </c>
      <c r="D549" s="5">
        <v>-1.3054808357956802</v>
      </c>
    </row>
    <row r="550" ht="14.25" customHeight="1">
      <c r="A550" s="4">
        <v>10.479999999999999</v>
      </c>
      <c r="B550" s="5">
        <v>-3.2005578310973637</v>
      </c>
      <c r="C550" s="5">
        <v>0.17441455335835698</v>
      </c>
      <c r="D550" s="5">
        <v>-1.3054808357956802</v>
      </c>
    </row>
    <row r="551" ht="14.25" customHeight="1">
      <c r="A551" s="4">
        <v>10.5</v>
      </c>
      <c r="B551" s="5">
        <v>-3.4427689418187795</v>
      </c>
      <c r="C551" s="5">
        <v>0.18761385951819065</v>
      </c>
      <c r="D551" s="5">
        <v>-1.333784661912423</v>
      </c>
    </row>
    <row r="552" ht="14.25" customHeight="1">
      <c r="A552" s="4">
        <v>10.52</v>
      </c>
      <c r="B552" s="5">
        <v>-3.669405515661609</v>
      </c>
      <c r="C552" s="5">
        <v>0.19996443053971547</v>
      </c>
      <c r="D552" s="5">
        <v>-1.333784661912423</v>
      </c>
    </row>
    <row r="553" ht="14.25" customHeight="1">
      <c r="A553" s="4">
        <v>10.54</v>
      </c>
      <c r="B553" s="5">
        <v>-3.8789088442467103</v>
      </c>
      <c r="C553" s="5">
        <v>0.21138132453463854</v>
      </c>
      <c r="D553" s="5">
        <v>-1.333784661912423</v>
      </c>
    </row>
    <row r="554" ht="14.25" customHeight="1">
      <c r="A554" s="4">
        <v>10.559999999999999</v>
      </c>
      <c r="B554" s="5">
        <v>-4.069742089141452</v>
      </c>
      <c r="C554" s="5">
        <v>0.22178079141845686</v>
      </c>
      <c r="D554" s="5">
        <v>-1.333784661912423</v>
      </c>
    </row>
    <row r="555" ht="14.25" customHeight="1">
      <c r="A555" s="4">
        <v>10.579999999999998</v>
      </c>
      <c r="B555" s="5">
        <v>-4.240505368698113</v>
      </c>
      <c r="C555" s="5">
        <v>0.23108654457326594</v>
      </c>
      <c r="D555" s="5">
        <v>-1.333784661912423</v>
      </c>
    </row>
    <row r="556" ht="14.25" customHeight="1">
      <c r="A556" s="4">
        <v>10.600000000000001</v>
      </c>
      <c r="B556" s="5">
        <v>-4.389946027064551</v>
      </c>
      <c r="C556" s="5">
        <v>0.23923032045799175</v>
      </c>
      <c r="D556" s="5">
        <v>-1.255526922075468</v>
      </c>
    </row>
    <row r="557" ht="14.25" customHeight="1">
      <c r="A557" s="4">
        <v>10.620000000000001</v>
      </c>
      <c r="B557" s="5">
        <v>-4.516680788367389</v>
      </c>
      <c r="C557" s="5">
        <v>0.24613673738720365</v>
      </c>
      <c r="D557" s="5">
        <v>-1.255526922075468</v>
      </c>
    </row>
    <row r="558" ht="14.25" customHeight="1">
      <c r="A558" s="4">
        <v>10.64</v>
      </c>
      <c r="B558" s="5">
        <v>-4.6194929387600325</v>
      </c>
      <c r="C558" s="5">
        <v>0.2517394904811532</v>
      </c>
      <c r="D558" s="5">
        <v>-1.255526922075468</v>
      </c>
    </row>
    <row r="559" ht="14.25" customHeight="1">
      <c r="A559" s="4">
        <v>10.66</v>
      </c>
      <c r="B559" s="5">
        <v>-4.697628286581561</v>
      </c>
      <c r="C559" s="5">
        <v>0.2559974800289062</v>
      </c>
      <c r="D559" s="5">
        <v>-1.255526922075468</v>
      </c>
    </row>
    <row r="560" ht="14.25" customHeight="1">
      <c r="A560" s="4">
        <v>10.68</v>
      </c>
      <c r="B560" s="5">
        <v>-4.750513660009584</v>
      </c>
      <c r="C560" s="5">
        <v>0.2588794710043594</v>
      </c>
      <c r="D560" s="5">
        <v>-1.255526922075468</v>
      </c>
    </row>
    <row r="561" ht="14.25" customHeight="1">
      <c r="A561" s="4">
        <v>10.700000000000001</v>
      </c>
      <c r="B561" s="5">
        <v>-4.777761111635433</v>
      </c>
      <c r="C561" s="5">
        <v>0.2603643221947678</v>
      </c>
      <c r="D561" s="5">
        <v>-1.2970743202404316</v>
      </c>
    </row>
    <row r="562" ht="14.25" customHeight="1">
      <c r="A562" s="4">
        <v>10.72</v>
      </c>
      <c r="B562" s="5">
        <v>-4.779323152430131</v>
      </c>
      <c r="C562" s="5">
        <v>0.26044944568320716</v>
      </c>
      <c r="D562" s="5">
        <v>-1.2970743202404316</v>
      </c>
    </row>
    <row r="563" ht="14.25" customHeight="1">
      <c r="A563" s="4">
        <v>10.74</v>
      </c>
      <c r="B563" s="5">
        <v>-4.755340711968996</v>
      </c>
      <c r="C563" s="5">
        <v>0.2591425214336809</v>
      </c>
      <c r="D563" s="5">
        <v>-1.2970743202404316</v>
      </c>
    </row>
    <row r="564" ht="14.25" customHeight="1">
      <c r="A564" s="4">
        <v>10.76</v>
      </c>
      <c r="B564" s="5">
        <v>-4.705989716513886</v>
      </c>
      <c r="C564" s="5">
        <v>0.2564531365563134</v>
      </c>
      <c r="D564" s="5">
        <v>-1.2970743202404316</v>
      </c>
    </row>
    <row r="565" ht="14.25" customHeight="1">
      <c r="A565" s="4">
        <v>10.78</v>
      </c>
      <c r="B565" s="5">
        <v>-4.63163218660345</v>
      </c>
      <c r="C565" s="5">
        <v>0.25240101937781745</v>
      </c>
      <c r="D565" s="5">
        <v>-1.2970743202404316</v>
      </c>
    </row>
    <row r="566" ht="14.25" customHeight="1">
      <c r="A566" s="4">
        <v>10.8</v>
      </c>
      <c r="B566" s="5">
        <v>-4.532813581404834</v>
      </c>
      <c r="C566" s="5">
        <v>0.2470158947218124</v>
      </c>
      <c r="D566" s="5">
        <v>-1.302679868887695</v>
      </c>
    </row>
    <row r="567" ht="14.25" customHeight="1">
      <c r="A567" s="4">
        <v>10.82</v>
      </c>
      <c r="B567" s="5">
        <v>-4.410279357538204</v>
      </c>
      <c r="C567" s="5">
        <v>0.24033838628276527</v>
      </c>
      <c r="D567" s="5">
        <v>-1.302679868887695</v>
      </c>
    </row>
    <row r="568" ht="14.25" customHeight="1">
      <c r="A568" s="4">
        <v>10.84</v>
      </c>
      <c r="B568" s="5">
        <v>-4.264948940573392</v>
      </c>
      <c r="C568" s="5">
        <v>0.23241859820144484</v>
      </c>
      <c r="D568" s="5">
        <v>-1.302679868887695</v>
      </c>
    </row>
    <row r="569" ht="14.25" customHeight="1">
      <c r="A569" s="4">
        <v>10.86</v>
      </c>
      <c r="B569" s="5">
        <v>-4.097888420358675</v>
      </c>
      <c r="C569" s="5">
        <v>0.22331462709554728</v>
      </c>
      <c r="D569" s="5">
        <v>-1.302679868887695</v>
      </c>
    </row>
    <row r="570" ht="14.25" customHeight="1">
      <c r="A570" s="4">
        <v>10.879999999999999</v>
      </c>
      <c r="B570" s="5">
        <v>-3.910323290691199</v>
      </c>
      <c r="C570" s="5">
        <v>0.21309325630864961</v>
      </c>
      <c r="D570" s="5">
        <v>-1.302679868887695</v>
      </c>
    </row>
    <row r="571" ht="14.25" customHeight="1">
      <c r="A571" s="4">
        <v>10.9</v>
      </c>
      <c r="B571" s="5">
        <v>-3.703629459550294</v>
      </c>
      <c r="C571" s="5">
        <v>0.20182946601244112</v>
      </c>
      <c r="D571" s="5">
        <v>-1.2992342169582114</v>
      </c>
    </row>
    <row r="572" ht="14.25" customHeight="1">
      <c r="A572" s="4">
        <v>10.92</v>
      </c>
      <c r="B572" s="5">
        <v>-3.4793105179385972</v>
      </c>
      <c r="C572" s="5">
        <v>0.1896051944711239</v>
      </c>
      <c r="D572" s="5">
        <v>-1.2992342169582114</v>
      </c>
    </row>
    <row r="573" ht="14.25" customHeight="1">
      <c r="A573" s="4">
        <v>10.94</v>
      </c>
      <c r="B573" s="5">
        <v>-3.238999348109001</v>
      </c>
      <c r="C573" s="5">
        <v>0.17650942568181804</v>
      </c>
      <c r="D573" s="5">
        <v>-1.2992342169582114</v>
      </c>
    </row>
    <row r="574" ht="14.25" customHeight="1">
      <c r="A574" s="4">
        <v>10.959999999999999</v>
      </c>
      <c r="B574" s="5">
        <v>-2.9844587833572738</v>
      </c>
      <c r="C574" s="5">
        <v>0.16263822532999228</v>
      </c>
      <c r="D574" s="5">
        <v>-1.2992342169582114</v>
      </c>
    </row>
    <row r="575" ht="14.25" customHeight="1">
      <c r="A575" s="4">
        <v>10.979999999999999</v>
      </c>
      <c r="B575" s="5">
        <v>-2.7175560385232944</v>
      </c>
      <c r="C575" s="5">
        <v>0.14809334737839563</v>
      </c>
      <c r="D575" s="5">
        <v>-1.2992342169582114</v>
      </c>
    </row>
    <row r="576" ht="14.25" customHeight="1">
      <c r="A576" s="4">
        <v>11.0</v>
      </c>
      <c r="B576" s="5">
        <v>-2.440249012798297</v>
      </c>
      <c r="C576" s="5">
        <v>0.13298148763787765</v>
      </c>
      <c r="D576" s="5">
        <v>-1.303197118259856</v>
      </c>
    </row>
    <row r="577" ht="14.25" customHeight="1">
      <c r="A577" s="4">
        <v>11.02</v>
      </c>
      <c r="B577" s="5">
        <v>-2.1545864624896085</v>
      </c>
      <c r="C577" s="5">
        <v>0.11741429318221108</v>
      </c>
      <c r="D577" s="5">
        <v>-1.303197118259856</v>
      </c>
    </row>
    <row r="578" ht="14.25" customHeight="1">
      <c r="A578" s="4">
        <v>11.04</v>
      </c>
      <c r="B578" s="5">
        <v>-1.8626784369216336</v>
      </c>
      <c r="C578" s="5">
        <v>0.10150675125109032</v>
      </c>
      <c r="D578" s="5">
        <v>-1.303197118259856</v>
      </c>
    </row>
    <row r="579" ht="14.25" customHeight="1">
      <c r="A579" s="4">
        <v>11.059999999999999</v>
      </c>
      <c r="B579" s="5">
        <v>-1.566666264716108</v>
      </c>
      <c r="C579" s="5">
        <v>0.08537555365102634</v>
      </c>
      <c r="D579" s="5">
        <v>-1.303197118259856</v>
      </c>
    </row>
    <row r="580" ht="14.25" customHeight="1">
      <c r="A580" s="4">
        <v>11.079999999999998</v>
      </c>
      <c r="B580" s="5">
        <v>-1.2687213809862536</v>
      </c>
      <c r="C580" s="5">
        <v>0.06913903284323553</v>
      </c>
      <c r="D580" s="5">
        <v>-1.303197118259856</v>
      </c>
    </row>
    <row r="581" ht="14.25" customHeight="1">
      <c r="A581" s="4">
        <v>11.100000000000001</v>
      </c>
      <c r="B581" s="5">
        <v>-0.9710293984972452</v>
      </c>
      <c r="C581" s="5">
        <v>0.052916293900761247</v>
      </c>
      <c r="D581" s="5">
        <v>-1.3258018513603391</v>
      </c>
    </row>
    <row r="582" ht="14.25" customHeight="1">
      <c r="A582" s="4">
        <v>11.120000000000001</v>
      </c>
      <c r="B582" s="5">
        <v>-0.6758569847809017</v>
      </c>
      <c r="C582" s="5">
        <v>0.03683085898006411</v>
      </c>
      <c r="D582" s="5">
        <v>-1.3258018513603391</v>
      </c>
    </row>
    <row r="583" ht="14.25" customHeight="1">
      <c r="A583" s="4">
        <v>11.14</v>
      </c>
      <c r="B583" s="5">
        <v>-0.3854523247448219</v>
      </c>
      <c r="C583" s="5">
        <v>0.021005243026106513</v>
      </c>
      <c r="D583" s="5">
        <v>-1.3258018513603391</v>
      </c>
    </row>
    <row r="584" ht="14.25" customHeight="1">
      <c r="A584" s="4">
        <v>11.16</v>
      </c>
      <c r="B584" s="5">
        <v>-0.10194571887843382</v>
      </c>
      <c r="C584" s="5">
        <v>0.005555536866797439</v>
      </c>
      <c r="D584" s="5">
        <v>-1.3258018513603391</v>
      </c>
    </row>
    <row r="585" ht="14.25" customHeight="1">
      <c r="A585" s="4">
        <v>11.18</v>
      </c>
      <c r="B585" s="5">
        <v>0.17258313388721722</v>
      </c>
      <c r="C585" s="5">
        <v>-0.009404926204318542</v>
      </c>
      <c r="D585" s="5">
        <v>-1.3258018513603391</v>
      </c>
    </row>
    <row r="586" ht="14.25" customHeight="1">
      <c r="A586" s="4">
        <v>11.200000000000001</v>
      </c>
      <c r="B586" s="5">
        <v>0.43612039207649417</v>
      </c>
      <c r="C586" s="5">
        <v>-0.023766401798905434</v>
      </c>
      <c r="D586" s="5">
        <v>-1.302393404766911</v>
      </c>
    </row>
    <row r="587" ht="14.25" customHeight="1">
      <c r="A587" s="4">
        <v>11.22</v>
      </c>
      <c r="B587" s="5">
        <v>0.6868187022887475</v>
      </c>
      <c r="C587" s="5">
        <v>-0.037428218304302874</v>
      </c>
      <c r="D587" s="5">
        <v>-1.302393404766911</v>
      </c>
    </row>
    <row r="588" ht="14.25" customHeight="1">
      <c r="A588" s="4">
        <v>11.24</v>
      </c>
      <c r="B588" s="5">
        <v>0.9229248928619619</v>
      </c>
      <c r="C588" s="5">
        <v>-0.05029483654623945</v>
      </c>
      <c r="D588" s="5">
        <v>-1.302393404766911</v>
      </c>
    </row>
    <row r="589" ht="14.25" customHeight="1">
      <c r="A589" s="4">
        <v>11.26</v>
      </c>
      <c r="B589" s="5">
        <v>1.1427069766697735</v>
      </c>
      <c r="C589" s="5">
        <v>-0.062271871802735745</v>
      </c>
      <c r="D589" s="5">
        <v>-1.302393404766911</v>
      </c>
    </row>
    <row r="590" ht="14.25" customHeight="1">
      <c r="A590" s="4">
        <v>11.28</v>
      </c>
      <c r="B590" s="5">
        <v>1.34455271415707</v>
      </c>
      <c r="C590" s="5">
        <v>-0.07327146500148274</v>
      </c>
      <c r="D590" s="5">
        <v>-1.302393404766911</v>
      </c>
    </row>
    <row r="591" ht="14.25" customHeight="1">
      <c r="A591" s="4">
        <v>11.3</v>
      </c>
      <c r="B591" s="5">
        <v>1.5269814401294506</v>
      </c>
      <c r="C591" s="5">
        <v>-0.0832129272213038</v>
      </c>
      <c r="D591" s="5">
        <v>-1.2730702247456522</v>
      </c>
    </row>
    <row r="592" ht="14.25" customHeight="1">
      <c r="A592" s="4">
        <v>11.32</v>
      </c>
      <c r="B592" s="5">
        <v>1.6887624773319039</v>
      </c>
      <c r="C592" s="5">
        <v>-0.09202919264583542</v>
      </c>
      <c r="D592" s="5">
        <v>-1.2730702247456522</v>
      </c>
    </row>
    <row r="593" ht="14.25" customHeight="1">
      <c r="A593" s="4">
        <v>11.34</v>
      </c>
      <c r="B593" s="5">
        <v>1.8288166122626288</v>
      </c>
      <c r="C593" s="5">
        <v>-0.09966144948324995</v>
      </c>
      <c r="D593" s="5">
        <v>-1.2730702247456522</v>
      </c>
    </row>
    <row r="594" ht="14.25" customHeight="1">
      <c r="A594" s="4">
        <v>11.36</v>
      </c>
      <c r="B594" s="5">
        <v>1.9461164599239857</v>
      </c>
      <c r="C594" s="5">
        <v>-0.10605371033855349</v>
      </c>
      <c r="D594" s="5">
        <v>-1.2730702247456522</v>
      </c>
    </row>
    <row r="595" ht="14.25" customHeight="1">
      <c r="A595" s="4">
        <v>11.379999999999999</v>
      </c>
      <c r="B595" s="5">
        <v>2.039801552300372</v>
      </c>
      <c r="C595" s="5">
        <v>-0.11115908396573815</v>
      </c>
      <c r="D595" s="5">
        <v>-1.2730702247456522</v>
      </c>
    </row>
    <row r="596" ht="14.25" customHeight="1">
      <c r="A596" s="4">
        <v>11.4</v>
      </c>
      <c r="B596" s="5">
        <v>2.109184650431095</v>
      </c>
      <c r="C596" s="5">
        <v>-0.11494011924449765</v>
      </c>
      <c r="D596" s="5">
        <v>-1.2460993002284135</v>
      </c>
    </row>
    <row r="597" ht="14.25" customHeight="1">
      <c r="A597" s="4">
        <v>11.42</v>
      </c>
      <c r="B597" s="5">
        <v>2.153855710074103</v>
      </c>
      <c r="C597" s="5">
        <v>-0.11737447079408625</v>
      </c>
      <c r="D597" s="5">
        <v>-1.2460993002284135</v>
      </c>
    </row>
    <row r="598" ht="14.25" customHeight="1">
      <c r="A598" s="4">
        <v>11.44</v>
      </c>
      <c r="B598" s="5">
        <v>2.173585965297481</v>
      </c>
      <c r="C598" s="5">
        <v>-0.11844967200401157</v>
      </c>
      <c r="D598" s="5">
        <v>-1.2460993002284135</v>
      </c>
    </row>
    <row r="599" ht="14.25" customHeight="1">
      <c r="A599" s="4">
        <v>11.459999999999999</v>
      </c>
      <c r="B599" s="5">
        <v>2.168230682298402</v>
      </c>
      <c r="C599" s="5">
        <v>-0.11815783559870852</v>
      </c>
      <c r="D599" s="5">
        <v>-1.2460993002284135</v>
      </c>
    </row>
    <row r="600" ht="14.25" customHeight="1">
      <c r="A600" s="4">
        <v>11.479999999999999</v>
      </c>
      <c r="B600" s="5">
        <v>2.1378291454450356</v>
      </c>
      <c r="C600" s="5">
        <v>-0.11650110238171507</v>
      </c>
      <c r="D600" s="5">
        <v>-1.2460993002284135</v>
      </c>
    </row>
    <row r="601" ht="14.25" customHeight="1">
      <c r="A601" s="4">
        <v>11.5</v>
      </c>
      <c r="B601" s="5">
        <v>2.082604369101038</v>
      </c>
      <c r="C601" s="5">
        <v>-0.11349162553153391</v>
      </c>
      <c r="D601" s="5">
        <v>-1.297696893674784</v>
      </c>
    </row>
    <row r="602" ht="14.25" customHeight="1">
      <c r="A602" s="4">
        <v>11.52</v>
      </c>
      <c r="B602" s="5">
        <v>2.002772211299588</v>
      </c>
      <c r="C602" s="5">
        <v>-0.1091411682420933</v>
      </c>
      <c r="D602" s="5">
        <v>-1.297696893674784</v>
      </c>
    </row>
    <row r="603" ht="14.25" customHeight="1">
      <c r="A603" s="4">
        <v>11.54</v>
      </c>
      <c r="B603" s="5">
        <v>1.8987290406760153</v>
      </c>
      <c r="C603" s="5">
        <v>-0.1034713306412911</v>
      </c>
      <c r="D603" s="5">
        <v>-1.297696893674784</v>
      </c>
    </row>
    <row r="604" ht="14.25" customHeight="1">
      <c r="A604" s="4">
        <v>11.559999999999999</v>
      </c>
      <c r="B604" s="5">
        <v>1.7712380792079727</v>
      </c>
      <c r="C604" s="5">
        <v>-0.09652370454760728</v>
      </c>
      <c r="D604" s="5">
        <v>-1.297696893674784</v>
      </c>
    </row>
    <row r="605" ht="14.25" customHeight="1">
      <c r="A605" s="4">
        <v>11.579999999999998</v>
      </c>
      <c r="B605" s="5">
        <v>1.6212345531386447</v>
      </c>
      <c r="C605" s="5">
        <v>-0.08834925516026715</v>
      </c>
      <c r="D605" s="5">
        <v>-1.297696893674784</v>
      </c>
    </row>
    <row r="606" ht="14.25" customHeight="1">
      <c r="A606" s="4">
        <v>11.600000000000001</v>
      </c>
      <c r="B606" s="5">
        <v>1.4498188325051433</v>
      </c>
      <c r="C606" s="5">
        <v>-0.07900794719751048</v>
      </c>
      <c r="D606" s="5">
        <v>-1.3599048162002128</v>
      </c>
    </row>
    <row r="607" ht="14.25" customHeight="1">
      <c r="A607" s="4">
        <v>11.620000000000001</v>
      </c>
      <c r="B607" s="5">
        <v>1.2580201921447534</v>
      </c>
      <c r="C607" s="5">
        <v>-0.06855587104123373</v>
      </c>
      <c r="D607" s="5">
        <v>-1.3599048162002128</v>
      </c>
    </row>
    <row r="608" ht="14.25" customHeight="1">
      <c r="A608" s="4">
        <v>11.64</v>
      </c>
      <c r="B608" s="5">
        <v>1.047017428420074</v>
      </c>
      <c r="C608" s="5">
        <v>-0.05705726525606636</v>
      </c>
      <c r="D608" s="5">
        <v>-1.3599048162002128</v>
      </c>
    </row>
    <row r="609" ht="14.25" customHeight="1">
      <c r="A609" s="4">
        <v>11.66</v>
      </c>
      <c r="B609" s="5">
        <v>0.8183583790696395</v>
      </c>
      <c r="C609" s="5">
        <v>-0.044596479334217065</v>
      </c>
      <c r="D609" s="5">
        <v>-1.3599048162002128</v>
      </c>
    </row>
    <row r="610" ht="14.25" customHeight="1">
      <c r="A610" s="4">
        <v>11.68</v>
      </c>
      <c r="B610" s="5">
        <v>0.5737204017709242</v>
      </c>
      <c r="C610" s="5">
        <v>-0.03126492096321343</v>
      </c>
      <c r="D610" s="5">
        <v>-1.3599048162002128</v>
      </c>
    </row>
    <row r="611" ht="14.25" customHeight="1">
      <c r="A611" s="4">
        <v>11.700000000000001</v>
      </c>
      <c r="B611" s="5">
        <v>0.31489806966859474</v>
      </c>
      <c r="C611" s="5">
        <v>-0.0171603854931206</v>
      </c>
      <c r="D611" s="5">
        <v>-1.2637434766284048</v>
      </c>
    </row>
    <row r="612" ht="14.25" customHeight="1">
      <c r="A612" s="4">
        <v>11.72</v>
      </c>
      <c r="B612" s="5">
        <v>0.04414270896138896</v>
      </c>
      <c r="C612" s="5">
        <v>-0.002405559053713091</v>
      </c>
      <c r="D612" s="5">
        <v>-1.2637434766284048</v>
      </c>
    </row>
    <row r="613" ht="14.25" customHeight="1">
      <c r="A613" s="4">
        <v>11.74</v>
      </c>
      <c r="B613" s="5">
        <v>-0.23620681791735026</v>
      </c>
      <c r="C613" s="5">
        <v>0.012872101933908198</v>
      </c>
      <c r="D613" s="5">
        <v>-1.2637434766284048</v>
      </c>
    </row>
    <row r="614" ht="14.25" customHeight="1">
      <c r="A614" s="4">
        <v>11.76</v>
      </c>
      <c r="B614" s="5">
        <v>-0.52409397118928</v>
      </c>
      <c r="C614" s="5">
        <v>0.02856052623534211</v>
      </c>
      <c r="D614" s="5">
        <v>-1.2637434766284048</v>
      </c>
    </row>
    <row r="615" ht="14.25" customHeight="1">
      <c r="A615" s="4">
        <v>11.78</v>
      </c>
      <c r="B615" s="5">
        <v>-0.8174069178548865</v>
      </c>
      <c r="C615" s="5">
        <v>0.044544629409433156</v>
      </c>
      <c r="D615" s="5">
        <v>-1.2637434766284048</v>
      </c>
    </row>
    <row r="616" ht="14.25" customHeight="1">
      <c r="A616" s="4">
        <v>11.8</v>
      </c>
      <c r="B616" s="5">
        <v>-1.1139940233144678</v>
      </c>
      <c r="C616" s="5">
        <v>0.06070715802490412</v>
      </c>
      <c r="D616" s="5">
        <v>-1.3026028037348971</v>
      </c>
    </row>
    <row r="617" ht="14.25" customHeight="1">
      <c r="A617" s="4">
        <v>11.82</v>
      </c>
      <c r="B617" s="5">
        <v>-1.4118221637424324</v>
      </c>
      <c r="C617" s="5">
        <v>0.07693731690082828</v>
      </c>
      <c r="D617" s="5">
        <v>-1.3026028037348971</v>
      </c>
    </row>
    <row r="618" ht="14.25" customHeight="1">
      <c r="A618" s="4">
        <v>11.84</v>
      </c>
      <c r="B618" s="5">
        <v>-1.7088491115345905</v>
      </c>
      <c r="C618" s="5">
        <v>0.09312381474542519</v>
      </c>
      <c r="D618" s="5">
        <v>-1.3026028037348971</v>
      </c>
    </row>
    <row r="619" ht="14.25" customHeight="1">
      <c r="A619" s="4">
        <v>11.86</v>
      </c>
      <c r="B619" s="5">
        <v>-2.0028959875627033</v>
      </c>
      <c r="C619" s="5">
        <v>0.1091479134355211</v>
      </c>
      <c r="D619" s="5">
        <v>-1.3026028037348971</v>
      </c>
    </row>
    <row r="620" ht="14.25" customHeight="1">
      <c r="A620" s="4">
        <v>11.879999999999999</v>
      </c>
      <c r="B620" s="5">
        <v>-2.2918057733962622</v>
      </c>
      <c r="C620" s="5">
        <v>0.1248920661477193</v>
      </c>
      <c r="D620" s="5">
        <v>-1.3026028037348971</v>
      </c>
    </row>
    <row r="621" ht="14.25" customHeight="1">
      <c r="A621" s="4">
        <v>11.9</v>
      </c>
      <c r="B621" s="5">
        <v>-2.5734591343868334</v>
      </c>
      <c r="C621" s="5">
        <v>0.14024077963814463</v>
      </c>
      <c r="D621" s="5">
        <v>-1.2655569850514181</v>
      </c>
    </row>
    <row r="622" ht="14.25" customHeight="1">
      <c r="A622" s="4">
        <v>11.92</v>
      </c>
      <c r="B622" s="5">
        <v>-2.8456540891456084</v>
      </c>
      <c r="C622" s="5">
        <v>0.15507405682481945</v>
      </c>
      <c r="D622" s="5">
        <v>-1.2655569850514181</v>
      </c>
    </row>
    <row r="623" ht="14.25" customHeight="1">
      <c r="A623" s="4">
        <v>11.94</v>
      </c>
      <c r="B623" s="5">
        <v>-3.1062580396398136</v>
      </c>
      <c r="C623" s="5">
        <v>0.16927568167509932</v>
      </c>
      <c r="D623" s="5">
        <v>-1.2655569850514181</v>
      </c>
    </row>
    <row r="624" ht="14.25" customHeight="1">
      <c r="A624" s="4">
        <v>11.959999999999999</v>
      </c>
      <c r="B624" s="5">
        <v>-3.3533592922943405</v>
      </c>
      <c r="C624" s="5">
        <v>0.18274147635541382</v>
      </c>
      <c r="D624" s="5">
        <v>-1.2655569850514181</v>
      </c>
    </row>
    <row r="625" ht="14.25" customHeight="1">
      <c r="A625" s="4">
        <v>11.979999999999999</v>
      </c>
      <c r="B625" s="5">
        <v>-3.5851452042997605</v>
      </c>
      <c r="C625" s="5">
        <v>0.19537266080844518</v>
      </c>
      <c r="D625" s="5">
        <v>-1.2655569850514181</v>
      </c>
    </row>
    <row r="626" ht="14.25" customHeight="1">
      <c r="A626" s="4">
        <v>11.999999999999886</v>
      </c>
      <c r="B626" s="5">
        <v>-3.799915480484067</v>
      </c>
      <c r="C626" s="5">
        <v>0.20707657736679508</v>
      </c>
      <c r="D626" s="5">
        <v>-1.2655569850514181</v>
      </c>
    </row>
    <row r="627" ht="14.25" customHeight="1">
      <c r="A627" s="4">
        <v>12.0</v>
      </c>
      <c r="B627" s="5">
        <v>-3.7999154804851756</v>
      </c>
      <c r="C627" s="5">
        <v>0.20707657736685547</v>
      </c>
      <c r="D627" s="5">
        <v>-0.4754478830440187</v>
      </c>
    </row>
    <row r="628" ht="14.25" customHeight="1">
      <c r="A628" s="4">
        <v>12.000000000000114</v>
      </c>
      <c r="B628" s="5">
        <v>-3.7999154804863493</v>
      </c>
      <c r="C628" s="5">
        <v>0.20707657736691942</v>
      </c>
      <c r="D628" s="5">
        <v>-0.4754478830440187</v>
      </c>
    </row>
    <row r="629" ht="14.25" customHeight="1">
      <c r="A629" s="4">
        <v>12.020000000000113</v>
      </c>
      <c r="B629" s="5">
        <v>-3.993196672828628</v>
      </c>
      <c r="C629" s="5">
        <v>0.21760944526494796</v>
      </c>
      <c r="D629" s="5">
        <v>-0.4754478830440187</v>
      </c>
    </row>
    <row r="630" ht="14.25" customHeight="1">
      <c r="A630" s="4">
        <v>12.04</v>
      </c>
      <c r="B630" s="5">
        <v>-4.160672969397424</v>
      </c>
      <c r="C630" s="5">
        <v>0.22673607412331265</v>
      </c>
      <c r="D630" s="5">
        <v>0.02455211695598132</v>
      </c>
    </row>
    <row r="631" ht="14.25" customHeight="1">
      <c r="A631" s="4">
        <v>12.059999999999999</v>
      </c>
      <c r="B631" s="5">
        <v>-4.299281919428916</v>
      </c>
      <c r="C631" s="5">
        <v>0.23428957553994678</v>
      </c>
      <c r="D631" s="5">
        <v>0.02455211695598132</v>
      </c>
    </row>
    <row r="632" ht="14.25" customHeight="1">
      <c r="A632" s="4">
        <v>12.079999999999998</v>
      </c>
      <c r="B632" s="5">
        <v>-4.406172832375131</v>
      </c>
      <c r="C632" s="5">
        <v>0.24011460099595894</v>
      </c>
      <c r="D632" s="5">
        <v>0.02455211695598132</v>
      </c>
    </row>
    <row r="633" ht="14.25" customHeight="1">
      <c r="A633" s="4">
        <v>12.100000000000001</v>
      </c>
      <c r="B633" s="5">
        <v>-4.480561596293027</v>
      </c>
      <c r="C633" s="5">
        <v>0.24416842027319774</v>
      </c>
      <c r="D633" s="5">
        <v>-0.002811528905611297</v>
      </c>
    </row>
    <row r="634" ht="14.25" customHeight="1">
      <c r="A634" s="4">
        <v>12.120000000000001</v>
      </c>
      <c r="B634" s="5">
        <v>-4.522002887670127</v>
      </c>
      <c r="C634" s="5">
        <v>0.24642676544537423</v>
      </c>
      <c r="D634" s="5">
        <v>-0.002811528905611297</v>
      </c>
    </row>
    <row r="635" ht="14.25" customHeight="1">
      <c r="A635" s="4">
        <v>12.14</v>
      </c>
      <c r="B635" s="5">
        <v>-4.530293073382863</v>
      </c>
      <c r="C635" s="5">
        <v>0.24687853951559902</v>
      </c>
      <c r="D635" s="5">
        <v>-0.002811528905611297</v>
      </c>
    </row>
    <row r="636" ht="14.25" customHeight="1">
      <c r="A636" s="4">
        <v>12.16</v>
      </c>
      <c r="B636" s="5">
        <v>-4.505371339721845</v>
      </c>
      <c r="C636" s="5">
        <v>0.24552042843784605</v>
      </c>
      <c r="D636" s="5">
        <v>-0.002811528905611297</v>
      </c>
    </row>
    <row r="637" ht="14.25" customHeight="1">
      <c r="A637" s="4">
        <v>12.18</v>
      </c>
      <c r="B637" s="5">
        <v>-4.44742050325607</v>
      </c>
      <c r="C637" s="5">
        <v>0.24236239480985944</v>
      </c>
      <c r="D637" s="5">
        <v>-0.002811528905611297</v>
      </c>
    </row>
    <row r="638" ht="14.25" customHeight="1">
      <c r="A638" s="4">
        <v>12.200000000000001</v>
      </c>
      <c r="B638" s="5">
        <v>-4.356865669758198</v>
      </c>
      <c r="C638" s="5">
        <v>0.23742760479122182</v>
      </c>
      <c r="D638" s="5">
        <v>-0.02007852624480618</v>
      </c>
    </row>
    <row r="639" ht="14.25" customHeight="1">
      <c r="A639" s="4">
        <v>12.22</v>
      </c>
      <c r="B639" s="5">
        <v>-4.234434447921798</v>
      </c>
      <c r="C639" s="5">
        <v>0.23075570945277946</v>
      </c>
      <c r="D639" s="5">
        <v>-0.02007852624480618</v>
      </c>
    </row>
    <row r="640" ht="14.25" customHeight="1">
      <c r="A640" s="4">
        <v>12.24</v>
      </c>
      <c r="B640" s="5">
        <v>-4.081088279756103</v>
      </c>
      <c r="C640" s="5">
        <v>0.22239910262319285</v>
      </c>
      <c r="D640" s="5">
        <v>-0.02007852624480618</v>
      </c>
    </row>
    <row r="641" ht="14.25" customHeight="1">
      <c r="A641" s="4">
        <v>12.26</v>
      </c>
      <c r="B641" s="5">
        <v>-3.8979520556783425</v>
      </c>
      <c r="C641" s="5">
        <v>0.21241908525999875</v>
      </c>
      <c r="D641" s="5">
        <v>-0.02007852624480618</v>
      </c>
    </row>
    <row r="642" ht="14.25" customHeight="1">
      <c r="A642" s="4">
        <v>12.28</v>
      </c>
      <c r="B642" s="5">
        <v>-3.6863691948670834</v>
      </c>
      <c r="C642" s="5">
        <v>0.20088886705612197</v>
      </c>
      <c r="D642" s="5">
        <v>-0.02007852624480618</v>
      </c>
    </row>
    <row r="643" ht="14.25" customHeight="1">
      <c r="A643" s="4">
        <v>12.3</v>
      </c>
      <c r="B643" s="5">
        <v>-3.447891790439059</v>
      </c>
      <c r="C643" s="5">
        <v>0.18789302940081143</v>
      </c>
      <c r="D643" s="5">
        <v>0.03511999391168951</v>
      </c>
    </row>
    <row r="644" ht="14.25" customHeight="1">
      <c r="A644" s="4">
        <v>12.32</v>
      </c>
      <c r="B644" s="5">
        <v>-3.184066765967283</v>
      </c>
      <c r="C644" s="5">
        <v>0.1735158719687817</v>
      </c>
      <c r="D644" s="5">
        <v>0.03511999391168951</v>
      </c>
    </row>
    <row r="645" ht="14.25" customHeight="1">
      <c r="A645" s="4">
        <v>12.34</v>
      </c>
      <c r="B645" s="5">
        <v>-2.896626985741862</v>
      </c>
      <c r="C645" s="5">
        <v>0.15785182728309266</v>
      </c>
      <c r="D645" s="5">
        <v>0.03511999391168951</v>
      </c>
    </row>
    <row r="646" ht="14.25" customHeight="1">
      <c r="A646" s="4">
        <v>12.36</v>
      </c>
      <c r="B646" s="5">
        <v>-2.5876810010035998</v>
      </c>
      <c r="C646" s="5">
        <v>0.14101580094530064</v>
      </c>
      <c r="D646" s="5">
        <v>0.03511999391168951</v>
      </c>
    </row>
    <row r="647" ht="14.25" customHeight="1">
      <c r="A647" s="4">
        <v>12.379999999999999</v>
      </c>
      <c r="B647" s="5">
        <v>-2.259495124504038</v>
      </c>
      <c r="C647" s="5">
        <v>0.1231312957780979</v>
      </c>
      <c r="D647" s="5">
        <v>0.03511999391168951</v>
      </c>
    </row>
    <row r="648" ht="14.25" customHeight="1">
      <c r="A648" s="4">
        <v>12.4</v>
      </c>
      <c r="B648" s="5">
        <v>-1.914476805678681</v>
      </c>
      <c r="C648" s="5">
        <v>0.1043295058545759</v>
      </c>
      <c r="D648" s="5">
        <v>-0.019759502993705432</v>
      </c>
    </row>
    <row r="649" ht="14.25" customHeight="1">
      <c r="A649" s="4">
        <v>12.42</v>
      </c>
      <c r="B649" s="5">
        <v>-1.5553582582807417</v>
      </c>
      <c r="C649" s="5">
        <v>0.08475932329498193</v>
      </c>
      <c r="D649" s="5">
        <v>-0.019759502993705432</v>
      </c>
    </row>
    <row r="650" ht="14.25" customHeight="1">
      <c r="A650" s="4">
        <v>12.44</v>
      </c>
      <c r="B650" s="5">
        <v>-1.1849751300793356</v>
      </c>
      <c r="C650" s="5">
        <v>0.0645752768612482</v>
      </c>
      <c r="D650" s="5">
        <v>-0.019759502993705432</v>
      </c>
    </row>
    <row r="651" ht="14.25" customHeight="1">
      <c r="A651" s="4">
        <v>12.459999999999999</v>
      </c>
      <c r="B651" s="5">
        <v>-0.8060444138398526</v>
      </c>
      <c r="C651" s="5">
        <v>0.04392542920515652</v>
      </c>
      <c r="D651" s="5">
        <v>-0.019759502993705432</v>
      </c>
    </row>
    <row r="652" ht="14.25" customHeight="1">
      <c r="A652" s="4">
        <v>12.479999999999999</v>
      </c>
      <c r="B652" s="5">
        <v>-0.42134580425125046</v>
      </c>
      <c r="C652" s="5">
        <v>0.022961259922837485</v>
      </c>
      <c r="D652" s="5">
        <v>-0.019759502993705432</v>
      </c>
    </row>
    <row r="653" ht="14.25" customHeight="1">
      <c r="A653" s="4">
        <v>12.5</v>
      </c>
      <c r="B653" s="5">
        <v>-0.033701307120635855</v>
      </c>
      <c r="C653" s="5">
        <v>0.0018365543568457099</v>
      </c>
      <c r="D653" s="5">
        <v>-0.015287612888294805</v>
      </c>
    </row>
    <row r="654" ht="14.25" customHeight="1">
      <c r="A654" s="4">
        <v>12.52</v>
      </c>
      <c r="B654" s="5">
        <v>0.3540618638722451</v>
      </c>
      <c r="C654" s="5">
        <v>-0.01929461834699353</v>
      </c>
      <c r="D654" s="5">
        <v>-0.015287612888294805</v>
      </c>
    </row>
    <row r="655" ht="14.25" customHeight="1">
      <c r="A655" s="4">
        <v>12.54</v>
      </c>
      <c r="B655" s="5">
        <v>0.7391156244999189</v>
      </c>
      <c r="C655" s="5">
        <v>-0.04027814160231458</v>
      </c>
      <c r="D655" s="5">
        <v>-0.015287612888294805</v>
      </c>
    </row>
    <row r="656" ht="14.25" customHeight="1">
      <c r="A656" s="4">
        <v>12.559999999999999</v>
      </c>
      <c r="B656" s="5">
        <v>1.1186353637013693</v>
      </c>
      <c r="C656" s="5">
        <v>-0.060960088093125364</v>
      </c>
      <c r="D656" s="5">
        <v>-0.015287612888294805</v>
      </c>
    </row>
    <row r="657" ht="14.25" customHeight="1">
      <c r="A657" s="4">
        <v>12.579999999999998</v>
      </c>
      <c r="B657" s="5">
        <v>1.4898370659375366</v>
      </c>
      <c r="C657" s="5">
        <v>-0.08118874275836063</v>
      </c>
      <c r="D657" s="5">
        <v>-0.015287612888294805</v>
      </c>
    </row>
    <row r="658" ht="14.25" customHeight="1">
      <c r="A658" s="4">
        <v>12.600000000000001</v>
      </c>
      <c r="B658" s="5">
        <v>1.849997733692888</v>
      </c>
      <c r="C658" s="5">
        <v>-0.10081571571708992</v>
      </c>
      <c r="D658" s="5">
        <v>0.02541762625533088</v>
      </c>
    </row>
    <row r="659" ht="14.25" customHeight="1">
      <c r="A659" s="4">
        <v>12.620000000000001</v>
      </c>
      <c r="B659" s="5">
        <v>2.1966246616174288</v>
      </c>
      <c r="C659" s="5">
        <v>-0.11970516687105004</v>
      </c>
      <c r="D659" s="5">
        <v>0.02541762625533088</v>
      </c>
    </row>
    <row r="660" ht="14.25" customHeight="1">
      <c r="A660" s="4">
        <v>12.64</v>
      </c>
      <c r="B660" s="5">
        <v>2.52732442283098</v>
      </c>
      <c r="C660" s="5">
        <v>-0.13772666630697827</v>
      </c>
      <c r="D660" s="5">
        <v>0.02541762625533088</v>
      </c>
    </row>
    <row r="661" ht="14.25" customHeight="1">
      <c r="A661" s="4">
        <v>12.66</v>
      </c>
      <c r="B661" s="5">
        <v>2.83967112698314</v>
      </c>
      <c r="C661" s="5">
        <v>-0.15474801501323654</v>
      </c>
      <c r="D661" s="5">
        <v>0.02541762625533088</v>
      </c>
    </row>
    <row r="662" ht="14.25" customHeight="1">
      <c r="A662" s="4">
        <v>12.68</v>
      </c>
      <c r="B662" s="5">
        <v>3.131373514919224</v>
      </c>
      <c r="C662" s="5">
        <v>-0.17064435071169015</v>
      </c>
      <c r="D662" s="5">
        <v>0.02541762625533088</v>
      </c>
    </row>
    <row r="663" ht="14.25" customHeight="1">
      <c r="A663" s="4">
        <v>12.700000000000001</v>
      </c>
      <c r="B663" s="5">
        <v>3.4002917665045826</v>
      </c>
      <c r="C663" s="5">
        <v>-0.18529906380090466</v>
      </c>
      <c r="D663" s="5">
        <v>0.010187424527217328</v>
      </c>
    </row>
    <row r="664" ht="14.25" customHeight="1">
      <c r="A664" s="4">
        <v>12.72</v>
      </c>
      <c r="B664" s="5">
        <v>3.644397336001351</v>
      </c>
      <c r="C664" s="5">
        <v>-0.19860160858306486</v>
      </c>
      <c r="D664" s="5">
        <v>0.010187424527217328</v>
      </c>
    </row>
    <row r="665" ht="14.25" customHeight="1">
      <c r="A665" s="4">
        <v>12.74</v>
      </c>
      <c r="B665" s="5">
        <v>3.861843694275405</v>
      </c>
      <c r="C665" s="5">
        <v>-0.21045135836395445</v>
      </c>
      <c r="D665" s="5">
        <v>0.010187424527217328</v>
      </c>
    </row>
    <row r="666" ht="14.25" customHeight="1">
      <c r="A666" s="4">
        <v>12.76</v>
      </c>
      <c r="B666" s="5">
        <v>4.051035735787065</v>
      </c>
      <c r="C666" s="5">
        <v>-0.22076138779026167</v>
      </c>
      <c r="D666" s="5">
        <v>0.010187424527217328</v>
      </c>
    </row>
    <row r="667" ht="14.25" customHeight="1">
      <c r="A667" s="4">
        <v>12.78</v>
      </c>
      <c r="B667" s="5">
        <v>4.210585618147693</v>
      </c>
      <c r="C667" s="5">
        <v>-0.22945606632408655</v>
      </c>
      <c r="D667" s="5">
        <v>0.010187424527217328</v>
      </c>
    </row>
    <row r="668" ht="14.25" customHeight="1">
      <c r="A668" s="4">
        <v>12.8</v>
      </c>
      <c r="B668" s="5">
        <v>4.33932294281525</v>
      </c>
      <c r="C668" s="5">
        <v>-0.23647161304043607</v>
      </c>
      <c r="D668" s="5">
        <v>-0.039100254008895274</v>
      </c>
    </row>
    <row r="669" ht="14.25" customHeight="1">
      <c r="A669" s="4">
        <v>12.82</v>
      </c>
      <c r="B669" s="5">
        <v>4.436122562664513</v>
      </c>
      <c r="C669" s="5">
        <v>-0.24174671299245887</v>
      </c>
      <c r="D669" s="5">
        <v>-0.039100254008895274</v>
      </c>
    </row>
    <row r="670" ht="14.25" customHeight="1">
      <c r="A670" s="4">
        <v>12.84</v>
      </c>
      <c r="B670" s="5">
        <v>4.5000936136959755</v>
      </c>
      <c r="C670" s="5">
        <v>-0.2452328185035384</v>
      </c>
      <c r="D670" s="5">
        <v>-0.039100254008895274</v>
      </c>
    </row>
    <row r="671" ht="14.25" customHeight="1">
      <c r="A671" s="4">
        <v>12.86</v>
      </c>
      <c r="B671" s="5">
        <v>4.530766828098039</v>
      </c>
      <c r="C671" s="5">
        <v>-0.24690435680165024</v>
      </c>
      <c r="D671" s="5">
        <v>-0.039100254008895274</v>
      </c>
    </row>
    <row r="672" ht="14.25" customHeight="1">
      <c r="A672" s="4">
        <v>12.879999999999999</v>
      </c>
      <c r="B672" s="5">
        <v>4.527917198594336</v>
      </c>
      <c r="C672" s="5">
        <v>-0.24674906610441738</v>
      </c>
      <c r="D672" s="5">
        <v>-0.039100254008895274</v>
      </c>
    </row>
    <row r="673" ht="14.25" customHeight="1">
      <c r="A673" s="4">
        <v>12.9</v>
      </c>
      <c r="B673" s="5">
        <v>4.491565629013554</v>
      </c>
      <c r="C673" s="5">
        <v>-0.24476808556699226</v>
      </c>
      <c r="D673" s="5">
        <v>-0.00403751519093983</v>
      </c>
    </row>
    <row r="674" ht="14.25" customHeight="1">
      <c r="A674" s="4">
        <v>12.92</v>
      </c>
      <c r="B674" s="5">
        <v>4.422107384550682</v>
      </c>
      <c r="C674" s="5">
        <v>-0.24098295518523827</v>
      </c>
      <c r="D674" s="5">
        <v>-0.00403751519093983</v>
      </c>
    </row>
    <row r="675" ht="14.25" customHeight="1">
      <c r="A675" s="4">
        <v>12.94</v>
      </c>
      <c r="B675" s="5">
        <v>4.320180588636929</v>
      </c>
      <c r="C675" s="5">
        <v>-0.2354284495263137</v>
      </c>
      <c r="D675" s="5">
        <v>-0.00403751519093983</v>
      </c>
    </row>
    <row r="676" ht="14.25" customHeight="1">
      <c r="A676" s="4">
        <v>12.959999999999999</v>
      </c>
      <c r="B676" s="5">
        <v>4.186532938314454</v>
      </c>
      <c r="C676" s="5">
        <v>-0.22814531437659014</v>
      </c>
      <c r="D676" s="5">
        <v>-0.00403751519093983</v>
      </c>
    </row>
    <row r="677" ht="14.25" customHeight="1">
      <c r="A677" s="4">
        <v>12.979999999999999</v>
      </c>
      <c r="B677" s="5">
        <v>4.022144823006042</v>
      </c>
      <c r="C677" s="5">
        <v>-0.2191869761049432</v>
      </c>
      <c r="D677" s="5">
        <v>-0.00403751519093983</v>
      </c>
    </row>
    <row r="678" ht="14.25" customHeight="1">
      <c r="A678" s="4">
        <v>13.0</v>
      </c>
      <c r="B678" s="5">
        <v>3.8282221327430497</v>
      </c>
      <c r="C678" s="5">
        <v>-0.20861914974678797</v>
      </c>
      <c r="D678" s="5">
        <v>-0.0030226644174284577</v>
      </c>
    </row>
    <row r="679" ht="14.25" customHeight="1">
      <c r="A679" s="4">
        <v>13.02</v>
      </c>
      <c r="B679" s="5">
        <v>3.606191134488913</v>
      </c>
      <c r="C679" s="5">
        <v>-0.1965195597890812</v>
      </c>
      <c r="D679" s="5">
        <v>-0.0030226644174284577</v>
      </c>
    </row>
    <row r="680" ht="14.25" customHeight="1">
      <c r="A680" s="4">
        <v>13.04</v>
      </c>
      <c r="B680" s="5">
        <v>3.3576842872912827</v>
      </c>
      <c r="C680" s="5">
        <v>-0.18297716716635293</v>
      </c>
      <c r="D680" s="5">
        <v>-0.0030226644174284577</v>
      </c>
    </row>
    <row r="681" ht="14.25" customHeight="1">
      <c r="A681" s="4">
        <v>13.059999999999999</v>
      </c>
      <c r="B681" s="5">
        <v>3.0845245448866394</v>
      </c>
      <c r="C681" s="5">
        <v>-0.1680913138303879</v>
      </c>
      <c r="D681" s="5">
        <v>-0.0030226644174284577</v>
      </c>
    </row>
    <row r="682" ht="14.25" customHeight="1">
      <c r="A682" s="4">
        <v>13.079999999999998</v>
      </c>
      <c r="B682" s="5">
        <v>2.788715705473938</v>
      </c>
      <c r="C682" s="5">
        <v>-0.15197119686067495</v>
      </c>
      <c r="D682" s="5">
        <v>-0.0030226644174284577</v>
      </c>
    </row>
    <row r="683" ht="14.25" customHeight="1">
      <c r="A683" s="4">
        <v>13.100000000000001</v>
      </c>
      <c r="B683" s="5">
        <v>2.4724277125968523</v>
      </c>
      <c r="C683" s="5">
        <v>-0.13473506743527608</v>
      </c>
      <c r="D683" s="5">
        <v>-0.0029534605132735857</v>
      </c>
    </row>
    <row r="684" ht="14.25" customHeight="1">
      <c r="A684" s="4">
        <v>13.120000000000001</v>
      </c>
      <c r="B684" s="5">
        <v>2.137980991072612</v>
      </c>
      <c r="C684" s="5">
        <v>-0.11650937721651289</v>
      </c>
      <c r="D684" s="5">
        <v>-0.0029534605132735857</v>
      </c>
    </row>
    <row r="685" ht="14.25" customHeight="1">
      <c r="A685" s="4">
        <v>13.14</v>
      </c>
      <c r="B685" s="5">
        <v>1.7878291713921088</v>
      </c>
      <c r="C685" s="5">
        <v>-0.09742783691631729</v>
      </c>
      <c r="D685" s="5">
        <v>-0.0029534605132735857</v>
      </c>
    </row>
    <row r="686" ht="14.25" customHeight="1">
      <c r="A686" s="4">
        <v>13.16</v>
      </c>
      <c r="B686" s="5">
        <v>1.4245408369729002</v>
      </c>
      <c r="C686" s="5">
        <v>-0.0776304216119037</v>
      </c>
      <c r="D686" s="5">
        <v>-0.0029534605132735857</v>
      </c>
    </row>
    <row r="687" ht="14.25" customHeight="1">
      <c r="A687" s="4">
        <v>13.18</v>
      </c>
      <c r="B687" s="5">
        <v>1.0507809358144877</v>
      </c>
      <c r="C687" s="5">
        <v>-0.057262357773026906</v>
      </c>
      <c r="D687" s="5">
        <v>-0.0029534605132735857</v>
      </c>
    </row>
    <row r="688" ht="14.25" customHeight="1">
      <c r="A688" s="4">
        <v>13.200000000000001</v>
      </c>
      <c r="B688" s="5">
        <v>0.6692912314314952</v>
      </c>
      <c r="C688" s="5">
        <v>-0.03647305793464284</v>
      </c>
      <c r="D688" s="5">
        <v>0.009566457312569158</v>
      </c>
    </row>
    <row r="689" ht="14.25" customHeight="1">
      <c r="A689" s="4">
        <v>13.22</v>
      </c>
      <c r="B689" s="5">
        <v>0.28291611102717057</v>
      </c>
      <c r="C689" s="5">
        <v>-0.01541752711456823</v>
      </c>
      <c r="D689" s="5">
        <v>0.009566457312569158</v>
      </c>
    </row>
    <row r="690" ht="14.25" customHeight="1">
      <c r="A690" s="4">
        <v>13.24</v>
      </c>
      <c r="B690" s="5">
        <v>-0.10546420060522096</v>
      </c>
      <c r="C690" s="5">
        <v>0.0057472766981838674</v>
      </c>
      <c r="D690" s="5">
        <v>0.009566457312569158</v>
      </c>
    </row>
    <row r="691" ht="14.25" customHeight="1">
      <c r="A691" s="4">
        <v>13.26</v>
      </c>
      <c r="B691" s="5">
        <v>-0.493000690063721</v>
      </c>
      <c r="C691" s="5">
        <v>0.026866096380874893</v>
      </c>
      <c r="D691" s="5">
        <v>0.009566457312569158</v>
      </c>
    </row>
    <row r="692" ht="14.25" customHeight="1">
      <c r="A692" s="4">
        <v>13.28</v>
      </c>
      <c r="B692" s="5">
        <v>-0.8768505339123308</v>
      </c>
      <c r="C692" s="5">
        <v>0.04778401213325978</v>
      </c>
      <c r="D692" s="5">
        <v>0.009566457312569158</v>
      </c>
    </row>
    <row r="693" ht="14.25" customHeight="1">
      <c r="A693" s="4">
        <v>13.3</v>
      </c>
      <c r="B693" s="5">
        <v>-1.2541979525755842</v>
      </c>
      <c r="C693" s="5">
        <v>0.06834757791157742</v>
      </c>
      <c r="D693" s="5">
        <v>-0.03451202073088977</v>
      </c>
    </row>
    <row r="694" ht="14.25" customHeight="1">
      <c r="A694" s="4">
        <v>13.32</v>
      </c>
      <c r="B694" s="5">
        <v>-1.6224365375081236</v>
      </c>
      <c r="C694" s="5">
        <v>0.08841475735644977</v>
      </c>
      <c r="D694" s="5">
        <v>-0.03451202073088977</v>
      </c>
    </row>
    <row r="695" ht="14.25" customHeight="1">
      <c r="A695" s="4">
        <v>13.34</v>
      </c>
      <c r="B695" s="5">
        <v>-1.9790266991693364</v>
      </c>
      <c r="C695" s="5">
        <v>0.10784715541338485</v>
      </c>
      <c r="D695" s="5">
        <v>-0.03451202073088977</v>
      </c>
    </row>
    <row r="696" ht="14.25" customHeight="1">
      <c r="A696" s="4">
        <v>13.36</v>
      </c>
      <c r="B696" s="5">
        <v>-2.321352624867299</v>
      </c>
      <c r="C696" s="5">
        <v>0.12650222324358396</v>
      </c>
      <c r="D696" s="5">
        <v>-0.03451202073088977</v>
      </c>
    </row>
    <row r="697" ht="14.25" customHeight="1">
      <c r="A697" s="4">
        <v>13.379999999999999</v>
      </c>
      <c r="B697" s="5">
        <v>-2.6469031390362394</v>
      </c>
      <c r="C697" s="5">
        <v>0.14424311421348435</v>
      </c>
      <c r="D697" s="5">
        <v>-0.03451202073088977</v>
      </c>
    </row>
    <row r="698" ht="14.25" customHeight="1">
      <c r="A698" s="4">
        <v>13.4</v>
      </c>
      <c r="B698" s="5">
        <v>-2.9532901242856573</v>
      </c>
      <c r="C698" s="5">
        <v>0.16093968775071943</v>
      </c>
      <c r="D698" s="5">
        <v>-0.010286141046833161</v>
      </c>
    </row>
    <row r="699" ht="14.25" customHeight="1">
      <c r="A699" s="4">
        <v>13.42</v>
      </c>
      <c r="B699" s="5">
        <v>-3.238177183720033</v>
      </c>
      <c r="C699" s="5">
        <v>0.17646462179379085</v>
      </c>
      <c r="D699" s="5">
        <v>-0.010286141046833161</v>
      </c>
    </row>
    <row r="700" ht="14.25" customHeight="1">
      <c r="A700" s="4">
        <v>13.44</v>
      </c>
      <c r="B700" s="5">
        <v>-3.499385635902535</v>
      </c>
      <c r="C700" s="5">
        <v>0.19069918899272764</v>
      </c>
      <c r="D700" s="5">
        <v>-0.010286141046833161</v>
      </c>
    </row>
    <row r="701" ht="14.25" customHeight="1">
      <c r="A701" s="4">
        <v>13.459999999999999</v>
      </c>
      <c r="B701" s="5">
        <v>-3.734999352861251</v>
      </c>
      <c r="C701" s="5">
        <v>0.20353896986129172</v>
      </c>
      <c r="D701" s="5">
        <v>-0.010286141046833161</v>
      </c>
    </row>
    <row r="702" ht="14.25" customHeight="1">
      <c r="A702" s="4">
        <v>13.479999999999999</v>
      </c>
      <c r="B702" s="5">
        <v>-3.943289960075356</v>
      </c>
      <c r="C702" s="5">
        <v>0.21488977654661667</v>
      </c>
      <c r="D702" s="5">
        <v>-0.010286141046833161</v>
      </c>
    </row>
    <row r="703" ht="14.25" customHeight="1">
      <c r="A703" s="4">
        <v>13.5</v>
      </c>
      <c r="B703" s="5">
        <v>-4.122729515187018</v>
      </c>
      <c r="C703" s="5">
        <v>0.2246683437562247</v>
      </c>
      <c r="D703" s="5">
        <v>-0.03445334842797653</v>
      </c>
    </row>
    <row r="704" ht="14.25" customHeight="1">
      <c r="A704" s="4">
        <v>13.52</v>
      </c>
      <c r="B704" s="5">
        <v>-4.272090357239474</v>
      </c>
      <c r="C704" s="5">
        <v>0.23280777004707076</v>
      </c>
      <c r="D704" s="5">
        <v>-0.03445334842797653</v>
      </c>
    </row>
    <row r="705" ht="14.25" customHeight="1">
      <c r="A705" s="4">
        <v>13.54</v>
      </c>
      <c r="B705" s="5">
        <v>-4.3903654715139275</v>
      </c>
      <c r="C705" s="5">
        <v>0.239253178103489</v>
      </c>
      <c r="D705" s="5">
        <v>-0.03445334842797653</v>
      </c>
    </row>
    <row r="706" ht="14.25" customHeight="1">
      <c r="A706" s="4">
        <v>13.559999999999999</v>
      </c>
      <c r="B706" s="5">
        <v>-4.47668723580375</v>
      </c>
      <c r="C706" s="5">
        <v>0.24395728681148654</v>
      </c>
      <c r="D706" s="5">
        <v>-0.03445334842797653</v>
      </c>
    </row>
    <row r="707" ht="14.25" customHeight="1">
      <c r="A707" s="4">
        <v>13.579999999999998</v>
      </c>
      <c r="B707" s="5">
        <v>-4.530422425784071</v>
      </c>
      <c r="C707" s="5">
        <v>0.24688558858094112</v>
      </c>
      <c r="D707" s="5">
        <v>-0.03445334842797653</v>
      </c>
    </row>
    <row r="708" ht="14.25" customHeight="1">
      <c r="A708" s="4">
        <v>13.600000000000001</v>
      </c>
      <c r="B708" s="5">
        <v>-4.551176860109902</v>
      </c>
      <c r="C708" s="5">
        <v>0.24801660248044755</v>
      </c>
      <c r="D708" s="5">
        <v>0.019411422195932462</v>
      </c>
    </row>
    <row r="709" ht="14.25" customHeight="1">
      <c r="A709" s="4">
        <v>13.620000000000001</v>
      </c>
      <c r="B709" s="5">
        <v>-4.538600726023835</v>
      </c>
      <c r="C709" s="5">
        <v>0.2473312654469204</v>
      </c>
      <c r="D709" s="5">
        <v>0.019411422195932462</v>
      </c>
    </row>
    <row r="710" ht="14.25" customHeight="1">
      <c r="A710" s="4">
        <v>13.64</v>
      </c>
      <c r="B710" s="5">
        <v>-4.492588711423765</v>
      </c>
      <c r="C710" s="5">
        <v>0.24482383849227674</v>
      </c>
      <c r="D710" s="5">
        <v>0.019411422195932462</v>
      </c>
    </row>
    <row r="711" ht="14.25" customHeight="1">
      <c r="A711" s="4">
        <v>13.66</v>
      </c>
      <c r="B711" s="5">
        <v>-4.41347834332931</v>
      </c>
      <c r="C711" s="5">
        <v>0.24051271516772843</v>
      </c>
      <c r="D711" s="5">
        <v>0.019411422195932462</v>
      </c>
    </row>
    <row r="712" ht="14.25" customHeight="1">
      <c r="A712" s="4">
        <v>13.68</v>
      </c>
      <c r="B712" s="5">
        <v>-4.3018499459612</v>
      </c>
      <c r="C712" s="5">
        <v>0.23442952026967134</v>
      </c>
      <c r="D712" s="5">
        <v>0.019411422195932462</v>
      </c>
    </row>
    <row r="713" ht="14.25" customHeight="1">
      <c r="A713" s="4">
        <v>13.700000000000001</v>
      </c>
      <c r="B713" s="5">
        <v>-4.15852238369882</v>
      </c>
      <c r="C713" s="5">
        <v>0.22661887785195134</v>
      </c>
      <c r="D713" s="5">
        <v>0.03021699280808032</v>
      </c>
    </row>
    <row r="714" ht="14.25" customHeight="1">
      <c r="A714" s="4">
        <v>13.72</v>
      </c>
      <c r="B714" s="5">
        <v>-3.984507421372706</v>
      </c>
      <c r="C714" s="5">
        <v>0.21713592408780258</v>
      </c>
      <c r="D714" s="5">
        <v>0.03021699280808032</v>
      </c>
    </row>
    <row r="715" ht="14.25" customHeight="1">
      <c r="A715" s="4">
        <v>13.74</v>
      </c>
      <c r="B715" s="5">
        <v>-3.781041935159827</v>
      </c>
      <c r="C715" s="5">
        <v>0.20604806260413966</v>
      </c>
      <c r="D715" s="5">
        <v>0.03021699280808032</v>
      </c>
    </row>
    <row r="716" ht="14.25" customHeight="1">
      <c r="A716" s="4">
        <v>13.76</v>
      </c>
      <c r="B716" s="5">
        <v>-3.549618472138667</v>
      </c>
      <c r="C716" s="5">
        <v>0.1934366298259853</v>
      </c>
      <c r="D716" s="5">
        <v>0.03021699280808032</v>
      </c>
    </row>
    <row r="717" ht="14.25" customHeight="1">
      <c r="A717" s="4">
        <v>13.78</v>
      </c>
      <c r="B717" s="5">
        <v>-3.291934668698643</v>
      </c>
      <c r="C717" s="5">
        <v>0.17939413853025243</v>
      </c>
      <c r="D717" s="5">
        <v>0.03021699280808032</v>
      </c>
    </row>
    <row r="718" ht="14.25" customHeight="1">
      <c r="A718" s="4">
        <v>13.8</v>
      </c>
      <c r="B718" s="5">
        <v>-3.0098807973112622</v>
      </c>
      <c r="C718" s="5">
        <v>0.1640235992064376</v>
      </c>
      <c r="D718" s="5">
        <v>-0.004586466796774262</v>
      </c>
    </row>
    <row r="719" ht="14.25" customHeight="1">
      <c r="A719" s="4">
        <v>13.82</v>
      </c>
      <c r="B719" s="5">
        <v>-2.7056535528113836</v>
      </c>
      <c r="C719" s="5">
        <v>0.14744472084550608</v>
      </c>
      <c r="D719" s="5">
        <v>-0.004586466796774262</v>
      </c>
    </row>
    <row r="720" ht="14.25" customHeight="1">
      <c r="A720" s="4">
        <v>13.84</v>
      </c>
      <c r="B720" s="5">
        <v>-2.3816122856374404</v>
      </c>
      <c r="C720" s="5">
        <v>0.12978607636338424</v>
      </c>
      <c r="D720" s="5">
        <v>-0.004586466796774262</v>
      </c>
    </row>
    <row r="721" ht="14.25" customHeight="1">
      <c r="A721" s="4">
        <v>13.86</v>
      </c>
      <c r="B721" s="5">
        <v>-2.040134041913696</v>
      </c>
      <c r="C721" s="5">
        <v>0.11117720300325118</v>
      </c>
      <c r="D721" s="5">
        <v>-0.004586466796774262</v>
      </c>
    </row>
    <row r="722" ht="14.25" customHeight="1">
      <c r="A722" s="4">
        <v>13.879999999999999</v>
      </c>
      <c r="B722" s="5">
        <v>-1.683723778933476</v>
      </c>
      <c r="C722" s="5">
        <v>0.09175460853361272</v>
      </c>
      <c r="D722" s="5">
        <v>-0.004586466796774262</v>
      </c>
    </row>
    <row r="723" ht="14.25" customHeight="1">
      <c r="A723" s="4">
        <v>13.9</v>
      </c>
      <c r="B723" s="5">
        <v>-1.314995989724645</v>
      </c>
      <c r="C723" s="5">
        <v>0.0716607698781111</v>
      </c>
      <c r="D723" s="5">
        <v>0.009605222022327171</v>
      </c>
    </row>
    <row r="724" ht="14.25" customHeight="1">
      <c r="A724" s="4">
        <v>13.92</v>
      </c>
      <c r="B724" s="5">
        <v>-0.9366034716272765</v>
      </c>
      <c r="C724" s="5">
        <v>0.05104025135572954</v>
      </c>
      <c r="D724" s="5">
        <v>0.009605222022327171</v>
      </c>
    </row>
    <row r="725" ht="14.25" customHeight="1">
      <c r="A725" s="4">
        <v>13.94</v>
      </c>
      <c r="B725" s="5">
        <v>-0.5512699188376046</v>
      </c>
      <c r="C725" s="5">
        <v>0.030041480813046917</v>
      </c>
      <c r="D725" s="5">
        <v>0.009605222022327171</v>
      </c>
    </row>
    <row r="726" ht="14.25" customHeight="1">
      <c r="A726" s="4">
        <v>13.959999999999999</v>
      </c>
      <c r="B726" s="5">
        <v>-0.1618219948698389</v>
      </c>
      <c r="C726" s="5">
        <v>0.008818497414591064</v>
      </c>
      <c r="D726" s="5">
        <v>0.009605222022327171</v>
      </c>
    </row>
    <row r="727" ht="14.25" customHeight="1">
      <c r="A727" s="4">
        <v>13.979999999999999</v>
      </c>
      <c r="B727" s="5">
        <v>0.2288834552668334</v>
      </c>
      <c r="C727" s="5">
        <v>-0.012473014933085835</v>
      </c>
      <c r="D727" s="5">
        <v>0.009605222022327171</v>
      </c>
    </row>
    <row r="728" ht="14.25" customHeight="1">
      <c r="A728" s="4">
        <v>14.0</v>
      </c>
      <c r="B728" s="5">
        <v>0.6179803618199677</v>
      </c>
      <c r="C728" s="5">
        <v>-0.0336768696206029</v>
      </c>
      <c r="D728" s="5">
        <v>0.01757278305031558</v>
      </c>
    </row>
    <row r="729" ht="14.25" customHeight="1">
      <c r="A729" s="4">
        <v>14.02</v>
      </c>
      <c r="B729" s="5">
        <v>1.0026436782466197</v>
      </c>
      <c r="C729" s="5">
        <v>-0.05463911560035939</v>
      </c>
      <c r="D729" s="5">
        <v>0.01757278305031558</v>
      </c>
    </row>
    <row r="730" ht="14.25" customHeight="1">
      <c r="A730" s="4">
        <v>14.04</v>
      </c>
      <c r="B730" s="5">
        <v>1.3800808811695133</v>
      </c>
      <c r="C730" s="5">
        <v>-0.07520757417623614</v>
      </c>
      <c r="D730" s="5">
        <v>0.01757278305031558</v>
      </c>
    </row>
    <row r="731" ht="14.25" customHeight="1">
      <c r="A731" s="4">
        <v>14.059999999999999</v>
      </c>
      <c r="B731" s="5">
        <v>1.7475232317609546</v>
      </c>
      <c r="C731" s="5">
        <v>-0.0952313627922905</v>
      </c>
      <c r="D731" s="5">
        <v>0.01757278305031558</v>
      </c>
    </row>
    <row r="732" ht="14.25" customHeight="1">
      <c r="A732" s="4">
        <v>14.079999999999998</v>
      </c>
      <c r="B732" s="5">
        <v>2.1022753097100355</v>
      </c>
      <c r="C732" s="5">
        <v>-0.11456359438868802</v>
      </c>
      <c r="D732" s="5">
        <v>0.01757278305031558</v>
      </c>
    </row>
    <row r="733" ht="14.25" customHeight="1">
      <c r="A733" s="4">
        <v>14.100000000000001</v>
      </c>
      <c r="B733" s="5">
        <v>2.441734785823108</v>
      </c>
      <c r="C733" s="5">
        <v>-0.13306245491051882</v>
      </c>
      <c r="D733" s="5">
        <v>0.012297925243124529</v>
      </c>
    </row>
    <row r="734" ht="14.25" customHeight="1">
      <c r="A734" s="4">
        <v>14.120000000000001</v>
      </c>
      <c r="B734" s="5">
        <v>2.7633921645444226</v>
      </c>
      <c r="C734" s="5">
        <v>-0.15059118927644732</v>
      </c>
      <c r="D734" s="5">
        <v>0.012297925243124529</v>
      </c>
    </row>
    <row r="735" ht="14.25" customHeight="1">
      <c r="A735" s="4">
        <v>14.14</v>
      </c>
      <c r="B735" s="5">
        <v>3.0648685398800968</v>
      </c>
      <c r="C735" s="5">
        <v>-0.16702015888960986</v>
      </c>
      <c r="D735" s="5">
        <v>0.012297925243124529</v>
      </c>
    </row>
    <row r="736" ht="14.25" customHeight="1">
      <c r="A736" s="4">
        <v>14.16</v>
      </c>
      <c r="B736" s="5">
        <v>3.3439523933618394</v>
      </c>
      <c r="C736" s="5">
        <v>-0.18222884694442243</v>
      </c>
      <c r="D736" s="5">
        <v>0.012297925243124529</v>
      </c>
    </row>
    <row r="737" ht="14.25" customHeight="1">
      <c r="A737" s="4">
        <v>14.18</v>
      </c>
      <c r="B737" s="5">
        <v>3.598596469727201</v>
      </c>
      <c r="C737" s="5">
        <v>-0.1961056881666252</v>
      </c>
      <c r="D737" s="5">
        <v>0.012297925243124529</v>
      </c>
    </row>
    <row r="738" ht="14.25" customHeight="1">
      <c r="A738" s="4">
        <v>14.200000000000001</v>
      </c>
      <c r="B738" s="5">
        <v>3.8269327948220213</v>
      </c>
      <c r="C738" s="5">
        <v>-0.20854888721460085</v>
      </c>
      <c r="D738" s="5">
        <v>0.014932775345047139</v>
      </c>
    </row>
    <row r="739" ht="14.25" customHeight="1">
      <c r="A739" s="4">
        <v>14.22</v>
      </c>
      <c r="B739" s="5">
        <v>4.027296042503481</v>
      </c>
      <c r="C739" s="5">
        <v>-0.21946769205988303</v>
      </c>
      <c r="D739" s="5">
        <v>0.014932775345047139</v>
      </c>
    </row>
    <row r="740" ht="14.25" customHeight="1">
      <c r="A740" s="4">
        <v>14.24</v>
      </c>
      <c r="B740" s="5">
        <v>4.198226086712227</v>
      </c>
      <c r="C740" s="5">
        <v>-0.22878253306245</v>
      </c>
      <c r="D740" s="5">
        <v>0.014932775345047139</v>
      </c>
    </row>
    <row r="741" ht="14.25" customHeight="1">
      <c r="A741" s="4">
        <v>14.26</v>
      </c>
      <c r="B741" s="5">
        <v>4.338469048274761</v>
      </c>
      <c r="C741" s="5">
        <v>-0.2364250800162715</v>
      </c>
      <c r="D741" s="5">
        <v>0.014932775345047139</v>
      </c>
    </row>
    <row r="742" ht="14.25" customHeight="1">
      <c r="A742" s="4">
        <v>14.28</v>
      </c>
      <c r="B742" s="5">
        <v>4.446996157033494</v>
      </c>
      <c r="C742" s="5">
        <v>-0.2423392700419953</v>
      </c>
      <c r="D742" s="5">
        <v>0.014932775345047139</v>
      </c>
    </row>
    <row r="743" ht="14.25" customHeight="1">
      <c r="A743" s="4">
        <v>14.3</v>
      </c>
      <c r="B743" s="5">
        <v>4.523011298521954</v>
      </c>
      <c r="C743" s="5">
        <v>-0.246481718843377</v>
      </c>
      <c r="D743" s="5">
        <v>-0.004926842519013519</v>
      </c>
    </row>
    <row r="744" ht="14.25" customHeight="1">
      <c r="A744" s="4">
        <v>14.32</v>
      </c>
      <c r="B744" s="5">
        <v>4.565884012579553</v>
      </c>
      <c r="C744" s="5">
        <v>-0.24881806946356022</v>
      </c>
      <c r="D744" s="5">
        <v>-0.004926842519013519</v>
      </c>
    </row>
    <row r="745" ht="14.25" customHeight="1">
      <c r="A745" s="4">
        <v>14.34</v>
      </c>
      <c r="B745" s="5">
        <v>4.575226959561334</v>
      </c>
      <c r="C745" s="5">
        <v>-0.24932721380991296</v>
      </c>
      <c r="D745" s="5">
        <v>-0.004926842519013519</v>
      </c>
    </row>
    <row r="746" ht="14.25" customHeight="1">
      <c r="A746" s="4">
        <v>14.36</v>
      </c>
      <c r="B746" s="5">
        <v>4.5509716030932985</v>
      </c>
      <c r="C746" s="5">
        <v>-0.2480054169894288</v>
      </c>
      <c r="D746" s="5">
        <v>-0.004926842519013519</v>
      </c>
    </row>
    <row r="747" ht="14.25" customHeight="1">
      <c r="A747" s="4">
        <v>14.379999999999999</v>
      </c>
      <c r="B747" s="5">
        <v>4.4932958714493765</v>
      </c>
      <c r="C747" s="5">
        <v>-0.2448623752119765</v>
      </c>
      <c r="D747" s="5">
        <v>-0.004926842519013519</v>
      </c>
    </row>
    <row r="748" ht="14.25" customHeight="1">
      <c r="A748" s="4">
        <v>14.4</v>
      </c>
      <c r="B748" s="5">
        <v>4.402622852335845</v>
      </c>
      <c r="C748" s="5">
        <v>-0.2399211446625138</v>
      </c>
      <c r="D748" s="5">
        <v>0.010673312340822529</v>
      </c>
    </row>
    <row r="749" ht="14.25" customHeight="1">
      <c r="A749" s="4">
        <v>14.42</v>
      </c>
      <c r="B749" s="5">
        <v>4.279674907743766</v>
      </c>
      <c r="C749" s="5">
        <v>-0.23322109049258088</v>
      </c>
      <c r="D749" s="5">
        <v>0.010673312340822529</v>
      </c>
    </row>
    <row r="750" ht="14.25" customHeight="1">
      <c r="A750" s="4">
        <v>14.44</v>
      </c>
      <c r="B750" s="5">
        <v>4.1254111565005145</v>
      </c>
      <c r="C750" s="5">
        <v>-0.22481447992893067</v>
      </c>
      <c r="D750" s="5">
        <v>0.010673312340822529</v>
      </c>
    </row>
    <row r="751" ht="14.25" customHeight="1">
      <c r="A751" s="4">
        <v>14.459999999999999</v>
      </c>
      <c r="B751" s="5">
        <v>3.9409632200712306</v>
      </c>
      <c r="C751" s="5">
        <v>-0.21476298073788058</v>
      </c>
      <c r="D751" s="5">
        <v>0.010673312340822529</v>
      </c>
    </row>
    <row r="752" ht="14.25" customHeight="1">
      <c r="A752" s="4">
        <v>14.479999999999999</v>
      </c>
      <c r="B752" s="5">
        <v>3.7276841398681886</v>
      </c>
      <c r="C752" s="5">
        <v>-0.20314032697644535</v>
      </c>
      <c r="D752" s="5">
        <v>0.010673312340822529</v>
      </c>
    </row>
    <row r="753" ht="14.25" customHeight="1">
      <c r="A753" s="4">
        <v>14.5</v>
      </c>
      <c r="B753" s="5">
        <v>3.4871384518424136</v>
      </c>
      <c r="C753" s="5">
        <v>-0.19003177810672867</v>
      </c>
      <c r="D753" s="5">
        <v>-0.03166518553427792</v>
      </c>
    </row>
    <row r="754" ht="14.25" customHeight="1">
      <c r="A754" s="4">
        <v>14.52</v>
      </c>
      <c r="B754" s="5">
        <v>3.2209354198952247</v>
      </c>
      <c r="C754" s="5">
        <v>-0.1755250310426426</v>
      </c>
      <c r="D754" s="5">
        <v>-0.03166518553427792</v>
      </c>
    </row>
    <row r="755" ht="14.25" customHeight="1">
      <c r="A755" s="4">
        <v>14.54</v>
      </c>
      <c r="B755" s="5">
        <v>2.9308725206613464</v>
      </c>
      <c r="C755" s="5">
        <v>-0.159718039360083</v>
      </c>
      <c r="D755" s="5">
        <v>-0.03166518553427792</v>
      </c>
    </row>
    <row r="756" ht="14.25" customHeight="1">
      <c r="A756" s="4">
        <v>14.559999999999999</v>
      </c>
      <c r="B756" s="5">
        <v>2.619077547606346</v>
      </c>
      <c r="C756" s="5">
        <v>-0.1427267572665727</v>
      </c>
      <c r="D756" s="5">
        <v>-0.03166518553427792</v>
      </c>
    </row>
    <row r="757" ht="14.25" customHeight="1">
      <c r="A757" s="4">
        <v>14.579999999999998</v>
      </c>
      <c r="B757" s="5">
        <v>2.2878377125997122</v>
      </c>
      <c r="C757" s="5">
        <v>-0.12467582648324438</v>
      </c>
      <c r="D757" s="5">
        <v>-0.03166518553427792</v>
      </c>
    </row>
    <row r="758" ht="14.25" customHeight="1">
      <c r="A758" s="4">
        <v>14.600000000000001</v>
      </c>
      <c r="B758" s="5">
        <v>1.9395828677796412</v>
      </c>
      <c r="C758" s="5">
        <v>-0.1056976619195531</v>
      </c>
      <c r="D758" s="5">
        <v>0.012578332789260335</v>
      </c>
    </row>
    <row r="759" ht="14.25" customHeight="1">
      <c r="A759" s="4">
        <v>14.620000000000001</v>
      </c>
      <c r="B759" s="5">
        <v>1.5770299580584444</v>
      </c>
      <c r="C759" s="5">
        <v>-0.08594032361952486</v>
      </c>
      <c r="D759" s="5">
        <v>0.012578332789260335</v>
      </c>
    </row>
    <row r="760" ht="14.25" customHeight="1">
      <c r="A760" s="4">
        <v>14.64</v>
      </c>
      <c r="B760" s="5">
        <v>1.2030008136201544</v>
      </c>
      <c r="C760" s="5">
        <v>-0.0655575873551264</v>
      </c>
      <c r="D760" s="5">
        <v>0.012578332789260335</v>
      </c>
    </row>
    <row r="761" ht="14.25" customHeight="1">
      <c r="A761" s="4">
        <v>14.66</v>
      </c>
      <c r="B761" s="5">
        <v>0.8202391730480404</v>
      </c>
      <c r="C761" s="5">
        <v>-0.044698973292774724</v>
      </c>
      <c r="D761" s="5">
        <v>0.012578332789260335</v>
      </c>
    </row>
    <row r="762" ht="14.25" customHeight="1">
      <c r="A762" s="4">
        <v>14.68</v>
      </c>
      <c r="B762" s="5">
        <v>0.43155283326612914</v>
      </c>
      <c r="C762" s="5">
        <v>-0.023517492461255785</v>
      </c>
      <c r="D762" s="5">
        <v>0.012578332789260335</v>
      </c>
    </row>
    <row r="763" ht="14.25" customHeight="1">
      <c r="A763" s="4">
        <v>14.700000000000001</v>
      </c>
      <c r="B763" s="5">
        <v>0.03979305258582509</v>
      </c>
      <c r="C763" s="5">
        <v>-0.0021685243197566706</v>
      </c>
      <c r="D763" s="5">
        <v>0.03079214570644045</v>
      </c>
    </row>
    <row r="764" ht="14.25" customHeight="1">
      <c r="A764" s="4">
        <v>14.72</v>
      </c>
      <c r="B764" s="5">
        <v>-0.3520995601855849</v>
      </c>
      <c r="C764" s="5">
        <v>0.01918768251295333</v>
      </c>
      <c r="D764" s="5">
        <v>0.03079214570644045</v>
      </c>
    </row>
    <row r="765" ht="14.25" customHeight="1">
      <c r="A765" s="4">
        <v>14.74</v>
      </c>
      <c r="B765" s="5">
        <v>-0.7411834218386772</v>
      </c>
      <c r="C765" s="5">
        <v>0.040390826318013495</v>
      </c>
      <c r="D765" s="5">
        <v>0.03079214570644045</v>
      </c>
    </row>
    <row r="766" ht="14.25" customHeight="1">
      <c r="A766" s="4">
        <v>14.76</v>
      </c>
      <c r="B766" s="5">
        <v>-1.1246043579915037</v>
      </c>
      <c r="C766" s="5">
        <v>0.06128536872483181</v>
      </c>
      <c r="D766" s="5">
        <v>0.03079214570644045</v>
      </c>
    </row>
    <row r="767" ht="14.25" customHeight="1">
      <c r="A767" s="4">
        <v>14.78</v>
      </c>
      <c r="B767" s="5">
        <v>-1.499549735376298</v>
      </c>
      <c r="C767" s="5">
        <v>0.08171803514783704</v>
      </c>
      <c r="D767" s="5">
        <v>0.03079214570644045</v>
      </c>
    </row>
    <row r="768" ht="14.25" customHeight="1">
      <c r="A768" s="4">
        <v>14.8</v>
      </c>
      <c r="B768" s="5">
        <v>-1.8632690942701562</v>
      </c>
      <c r="C768" s="5">
        <v>0.10153893915178358</v>
      </c>
      <c r="D768" s="5">
        <v>-0.004412436761644615</v>
      </c>
    </row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B2:E2"/>
    <mergeCell ref="B3:E3"/>
    <mergeCell ref="B4:E4"/>
    <mergeCell ref="B5:E5"/>
    <mergeCell ref="B6:E6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86"/>
    <col customWidth="1" min="2" max="6" width="11.57"/>
    <col customWidth="1" min="7" max="26" width="8.0"/>
  </cols>
  <sheetData>
    <row r="1" ht="14.25" customHeight="1">
      <c r="A1" s="1" t="s">
        <v>0</v>
      </c>
    </row>
    <row r="2" ht="14.25" customHeight="1">
      <c r="A2" s="2" t="s">
        <v>1</v>
      </c>
      <c r="B2" s="3" t="s">
        <v>2</v>
      </c>
    </row>
    <row r="3" ht="14.25" customHeight="1">
      <c r="A3" s="2" t="s">
        <v>3</v>
      </c>
      <c r="B3" s="3" t="s">
        <v>15</v>
      </c>
    </row>
    <row r="4" ht="14.25" customHeight="1">
      <c r="A4" s="2" t="s">
        <v>5</v>
      </c>
      <c r="B4" s="3" t="s">
        <v>6</v>
      </c>
    </row>
    <row r="5" ht="14.25" customHeight="1">
      <c r="A5" s="2" t="s">
        <v>7</v>
      </c>
      <c r="B5" s="3" t="s">
        <v>16</v>
      </c>
    </row>
    <row r="6" ht="14.25" customHeight="1">
      <c r="A6" s="2" t="s">
        <v>9</v>
      </c>
      <c r="B6" s="3" t="s">
        <v>17</v>
      </c>
    </row>
    <row r="7" ht="14.25" customHeight="1"/>
    <row r="8" ht="14.25" customHeight="1"/>
    <row r="9" ht="14.25" customHeight="1">
      <c r="A9" s="1" t="s">
        <v>11</v>
      </c>
      <c r="B9" s="1" t="s">
        <v>12</v>
      </c>
      <c r="C9" s="1" t="s">
        <v>13</v>
      </c>
      <c r="D9" s="1" t="s">
        <v>14</v>
      </c>
    </row>
    <row r="10" ht="14.25" customHeight="1">
      <c r="A10" s="4">
        <v>0.04</v>
      </c>
      <c r="B10" s="6">
        <v>-0.007191650399548706</v>
      </c>
      <c r="C10" s="6">
        <v>3.919093353537905E-4</v>
      </c>
      <c r="D10" s="6">
        <v>0.008912964537035299</v>
      </c>
    </row>
    <row r="11" ht="14.25" customHeight="1">
      <c r="A11" s="4">
        <v>0.06</v>
      </c>
      <c r="B11" s="6">
        <v>-0.014297854377299276</v>
      </c>
      <c r="C11" s="6">
        <v>7.791622638308829E-4</v>
      </c>
      <c r="D11" s="6">
        <v>0.008912964537035299</v>
      </c>
    </row>
    <row r="12" ht="14.25" customHeight="1">
      <c r="A12" s="4">
        <v>0.08</v>
      </c>
      <c r="B12" s="6">
        <v>-0.021233792425575305</v>
      </c>
      <c r="C12" s="6">
        <v>0.001157136542269877</v>
      </c>
      <c r="D12" s="6">
        <v>0.008912964537035299</v>
      </c>
    </row>
    <row r="13" ht="14.25" customHeight="1">
      <c r="A13" s="4">
        <v>0.1</v>
      </c>
      <c r="B13" s="6">
        <v>-0.027948585084615996</v>
      </c>
      <c r="C13" s="6">
        <v>0.0015230594920573538</v>
      </c>
      <c r="D13" s="6">
        <v>0.059666528679302513</v>
      </c>
    </row>
    <row r="14" ht="14.25" customHeight="1">
      <c r="A14" s="4">
        <v>0.12000000000000001</v>
      </c>
      <c r="B14" s="6">
        <v>-0.03420682050198157</v>
      </c>
      <c r="C14" s="6">
        <v>0.0018641023329414442</v>
      </c>
      <c r="D14" s="6">
        <v>0.059666528679302513</v>
      </c>
    </row>
    <row r="15" ht="14.25" customHeight="1">
      <c r="A15" s="4">
        <v>0.14</v>
      </c>
      <c r="B15" s="6">
        <v>-0.039776435970325534</v>
      </c>
      <c r="C15" s="6">
        <v>0.002167618796493656</v>
      </c>
      <c r="D15" s="6">
        <v>0.059666528679302513</v>
      </c>
    </row>
    <row r="16" ht="14.25" customHeight="1">
      <c r="A16" s="4">
        <v>0.16</v>
      </c>
      <c r="B16" s="6">
        <v>-0.04461657486386803</v>
      </c>
      <c r="C16" s="6">
        <v>0.002431382398921731</v>
      </c>
      <c r="D16" s="6">
        <v>0.059666528679302513</v>
      </c>
    </row>
    <row r="17" ht="14.25" customHeight="1">
      <c r="A17" s="4">
        <v>0.18</v>
      </c>
      <c r="B17" s="6">
        <v>-0.04869173172546199</v>
      </c>
      <c r="C17" s="6">
        <v>0.0026534582686261244</v>
      </c>
      <c r="D17" s="6">
        <v>0.059666528679302513</v>
      </c>
    </row>
    <row r="18" ht="14.25" customHeight="1">
      <c r="A18" s="4">
        <v>0.2</v>
      </c>
      <c r="B18" s="6">
        <v>-0.05197201272140961</v>
      </c>
      <c r="C18" s="6">
        <v>0.00283221733969779</v>
      </c>
      <c r="D18" s="6">
        <v>-0.02143573264974574</v>
      </c>
    </row>
    <row r="19" ht="14.25" customHeight="1">
      <c r="A19" s="4">
        <v>0.22</v>
      </c>
      <c r="B19" s="6">
        <v>-0.05473082294077481</v>
      </c>
      <c r="C19" s="6">
        <v>0.0029825588356507233</v>
      </c>
      <c r="D19" s="6">
        <v>-0.02143573264974574</v>
      </c>
    </row>
    <row r="20" ht="14.25" customHeight="1">
      <c r="A20" s="4">
        <v>0.24</v>
      </c>
      <c r="B20" s="6">
        <v>-0.05724539277040353</v>
      </c>
      <c r="C20" s="6">
        <v>0.0031195904397860307</v>
      </c>
      <c r="D20" s="6">
        <v>-0.02143573264974574</v>
      </c>
    </row>
    <row r="21" ht="14.25" customHeight="1">
      <c r="A21" s="4">
        <v>0.26</v>
      </c>
      <c r="B21" s="6">
        <v>-0.059497276262062665</v>
      </c>
      <c r="C21" s="6">
        <v>0.003242306939265161</v>
      </c>
      <c r="D21" s="6">
        <v>-0.02143573264974574</v>
      </c>
    </row>
    <row r="22" ht="14.25" customHeight="1">
      <c r="A22" s="4">
        <v>0.28</v>
      </c>
      <c r="B22" s="6">
        <v>-0.06146995443672025</v>
      </c>
      <c r="C22" s="6">
        <v>0.003349808131529109</v>
      </c>
      <c r="D22" s="6">
        <v>-0.02143573264974574</v>
      </c>
    </row>
    <row r="23" ht="14.25" customHeight="1">
      <c r="A23" s="4">
        <v>0.30000000000000004</v>
      </c>
      <c r="B23" s="6">
        <v>-0.0631489564616265</v>
      </c>
      <c r="C23" s="6">
        <v>0.0034413054278492924</v>
      </c>
      <c r="D23" s="6">
        <v>0.03213313034145893</v>
      </c>
    </row>
    <row r="24" ht="14.25" customHeight="1">
      <c r="A24" s="4">
        <v>0.32000000000000006</v>
      </c>
      <c r="B24" s="6">
        <v>-0.0643254851774827</v>
      </c>
      <c r="C24" s="6">
        <v>0.0035054204169601075</v>
      </c>
      <c r="D24" s="6">
        <v>0.03213313034145893</v>
      </c>
    </row>
    <row r="25" ht="14.25" customHeight="1">
      <c r="A25" s="4">
        <v>0.3400000000000001</v>
      </c>
      <c r="B25" s="6">
        <v>-0.06479442939387027</v>
      </c>
      <c r="C25" s="6">
        <v>0.0035309755546478337</v>
      </c>
      <c r="D25" s="6">
        <v>0.03213313034145893</v>
      </c>
    </row>
    <row r="26" ht="14.25" customHeight="1">
      <c r="A26" s="4">
        <v>0.3600000000000001</v>
      </c>
      <c r="B26" s="6">
        <v>-0.06455234911072437</v>
      </c>
      <c r="C26" s="6">
        <v>0.003517783377943037</v>
      </c>
      <c r="D26" s="6">
        <v>0.03213313034145893</v>
      </c>
    </row>
    <row r="27" ht="14.25" customHeight="1">
      <c r="A27" s="4">
        <v>0.3800000000000001</v>
      </c>
      <c r="B27" s="6">
        <v>-0.06360102013904896</v>
      </c>
      <c r="C27" s="6">
        <v>0.00346594065975202</v>
      </c>
      <c r="D27" s="6">
        <v>0.03213313034145893</v>
      </c>
    </row>
    <row r="28" ht="14.25" customHeight="1">
      <c r="A28" s="4">
        <v>0.4</v>
      </c>
      <c r="B28" s="6">
        <v>-0.06194742107422707</v>
      </c>
      <c r="C28" s="6">
        <v>0.0033758276989667374</v>
      </c>
      <c r="D28" s="6">
        <v>0.0049048903371777365</v>
      </c>
    </row>
    <row r="29" ht="14.25" customHeight="1">
      <c r="A29" s="4">
        <v>0.42000000000000004</v>
      </c>
      <c r="B29" s="6">
        <v>-0.05970355022343824</v>
      </c>
      <c r="C29" s="6">
        <v>0.003253547848738259</v>
      </c>
      <c r="D29" s="6">
        <v>0.0049048903371777365</v>
      </c>
    </row>
    <row r="30" ht="14.25" customHeight="1">
      <c r="A30" s="4">
        <v>0.44000000000000006</v>
      </c>
      <c r="B30" s="6">
        <v>-0.05698573590201321</v>
      </c>
      <c r="C30" s="6">
        <v>0.003105440426220677</v>
      </c>
      <c r="D30" s="6">
        <v>0.0049048903371777365</v>
      </c>
    </row>
    <row r="31" ht="14.25" customHeight="1">
      <c r="A31" s="4">
        <v>0.4600000000000001</v>
      </c>
      <c r="B31" s="6">
        <v>-0.053813914984280876</v>
      </c>
      <c r="C31" s="6">
        <v>0.002932591892342037</v>
      </c>
      <c r="D31" s="6">
        <v>0.0049048903371777365</v>
      </c>
    </row>
    <row r="32" ht="14.25" customHeight="1">
      <c r="A32" s="4">
        <v>0.4800000000000001</v>
      </c>
      <c r="B32" s="6">
        <v>-0.05021135476796402</v>
      </c>
      <c r="C32" s="6">
        <v>0.0027362701996138496</v>
      </c>
      <c r="D32" s="6">
        <v>0.0049048903371777365</v>
      </c>
    </row>
    <row r="33" ht="14.25" customHeight="1">
      <c r="A33" s="4">
        <v>0.5</v>
      </c>
      <c r="B33" s="6">
        <v>-0.04620448229394318</v>
      </c>
      <c r="C33" s="6">
        <v>0.0025179154909033916</v>
      </c>
      <c r="D33" s="6">
        <v>-0.009697254404901937</v>
      </c>
    </row>
    <row r="34" ht="14.25" customHeight="1">
      <c r="A34" s="4">
        <v>0.52</v>
      </c>
      <c r="B34" s="6">
        <v>-0.04187624843818945</v>
      </c>
      <c r="C34" s="6">
        <v>0.0022820481781971646</v>
      </c>
      <c r="D34" s="6">
        <v>-0.009697254404901937</v>
      </c>
    </row>
    <row r="35" ht="14.25" customHeight="1">
      <c r="A35" s="4">
        <v>0.54</v>
      </c>
      <c r="B35" s="6">
        <v>-0.03731196146095215</v>
      </c>
      <c r="C35" s="6">
        <v>0.0020333171392516005</v>
      </c>
      <c r="D35" s="6">
        <v>-0.009697254404901937</v>
      </c>
    </row>
    <row r="36" ht="14.25" customHeight="1">
      <c r="A36" s="4">
        <v>0.56</v>
      </c>
      <c r="B36" s="6">
        <v>-0.03254510327260946</v>
      </c>
      <c r="C36" s="6">
        <v>0.0017735469723874839</v>
      </c>
      <c r="D36" s="6">
        <v>-0.009697254404901937</v>
      </c>
    </row>
    <row r="37" ht="14.25" customHeight="1">
      <c r="A37" s="4">
        <v>0.5800000000000001</v>
      </c>
      <c r="B37" s="6">
        <v>-0.02761064177053507</v>
      </c>
      <c r="C37" s="6">
        <v>0.0015046432548585847</v>
      </c>
      <c r="D37" s="6">
        <v>-0.009697254404901937</v>
      </c>
    </row>
    <row r="38" ht="14.25" customHeight="1">
      <c r="A38" s="4">
        <v>0.6000000000000001</v>
      </c>
      <c r="B38" s="6">
        <v>-0.022544774327618523</v>
      </c>
      <c r="C38" s="6">
        <v>0.001228578564246202</v>
      </c>
      <c r="D38" s="6">
        <v>-0.022995097078010354</v>
      </c>
    </row>
    <row r="39" ht="14.25" customHeight="1">
      <c r="A39" s="4">
        <v>0.6200000000000001</v>
      </c>
      <c r="B39" s="6">
        <v>-0.017433436275295096</v>
      </c>
      <c r="C39" s="6">
        <v>9.500359505812891E-4</v>
      </c>
      <c r="D39" s="6">
        <v>-0.022995097078010354</v>
      </c>
    </row>
    <row r="40" ht="14.25" customHeight="1">
      <c r="A40" s="4">
        <v>0.6400000000000001</v>
      </c>
      <c r="B40" s="6">
        <v>-0.012362896497549134</v>
      </c>
      <c r="C40" s="6">
        <v>6.737166408570458E-4</v>
      </c>
      <c r="D40" s="6">
        <v>-0.022995097078010354</v>
      </c>
    </row>
    <row r="41" ht="14.25" customHeight="1">
      <c r="A41" s="4">
        <v>0.6600000000000001</v>
      </c>
      <c r="B41" s="6">
        <v>-0.007370350586803493</v>
      </c>
      <c r="C41" s="6">
        <v>4.0164761067638076E-4</v>
      </c>
      <c r="D41" s="6">
        <v>-0.022995097078010354</v>
      </c>
    </row>
    <row r="42" ht="14.25" customHeight="1">
      <c r="A42" s="4">
        <v>0.6800000000000002</v>
      </c>
      <c r="B42" s="6">
        <v>-0.0024924220014958254</v>
      </c>
      <c r="C42" s="6">
        <v>1.3582465717308645E-4</v>
      </c>
      <c r="D42" s="6">
        <v>-0.022995097078010354</v>
      </c>
    </row>
    <row r="43" ht="14.25" customHeight="1">
      <c r="A43" s="4">
        <v>0.7000000000000001</v>
      </c>
      <c r="B43" s="6">
        <v>0.002235106589980287</v>
      </c>
      <c r="C43" s="6">
        <v>-1.2180224141304478E-4</v>
      </c>
      <c r="D43" s="6">
        <v>0.0034453777521576317</v>
      </c>
    </row>
    <row r="44" ht="14.25" customHeight="1">
      <c r="A44" s="4">
        <v>0.7200000000000001</v>
      </c>
      <c r="B44" s="6">
        <v>0.006874534541276108</v>
      </c>
      <c r="C44" s="6">
        <v>-3.7462809136373787E-4</v>
      </c>
      <c r="D44" s="6">
        <v>0.0034453777521576317</v>
      </c>
    </row>
    <row r="45" ht="14.25" customHeight="1">
      <c r="A45" s="4">
        <v>0.7400000000000001</v>
      </c>
      <c r="B45" s="6">
        <v>0.011488807473771361</v>
      </c>
      <c r="C45" s="6">
        <v>-6.260831173517476E-4</v>
      </c>
      <c r="D45" s="6">
        <v>0.0034453777521576317</v>
      </c>
    </row>
    <row r="46" ht="14.25" customHeight="1">
      <c r="A46" s="4">
        <v>0.7600000000000001</v>
      </c>
      <c r="B46" s="6">
        <v>0.016044076798782916</v>
      </c>
      <c r="C46" s="6">
        <v>-8.743227389043772E-4</v>
      </c>
      <c r="D46" s="6">
        <v>0.0034453777521576317</v>
      </c>
    </row>
    <row r="47" ht="14.25" customHeight="1">
      <c r="A47" s="4">
        <v>0.7800000000000001</v>
      </c>
      <c r="B47" s="6">
        <v>0.02050692675613708</v>
      </c>
      <c r="C47" s="6">
        <v>-0.0011175259625594257</v>
      </c>
      <c r="D47" s="6">
        <v>0.0034453777521576317</v>
      </c>
    </row>
    <row r="48" ht="14.25" customHeight="1">
      <c r="A48" s="4">
        <v>0.8</v>
      </c>
      <c r="B48" s="6">
        <v>0.024844619539747682</v>
      </c>
      <c r="C48" s="6">
        <v>-0.001353908739995387</v>
      </c>
      <c r="D48" s="6">
        <v>0.014427165990064831</v>
      </c>
    </row>
    <row r="49" ht="14.25" customHeight="1">
      <c r="A49" s="4">
        <v>0.8200000000000001</v>
      </c>
      <c r="B49" s="6">
        <v>0.02906561460658503</v>
      </c>
      <c r="C49" s="6">
        <v>-0.0015839320697278308</v>
      </c>
      <c r="D49" s="6">
        <v>0.014427165990064831</v>
      </c>
    </row>
    <row r="50" ht="14.25" customHeight="1">
      <c r="A50" s="4">
        <v>0.8400000000000001</v>
      </c>
      <c r="B50" s="6">
        <v>0.03317922746223726</v>
      </c>
      <c r="C50" s="6">
        <v>-0.00180810360068304</v>
      </c>
      <c r="D50" s="6">
        <v>0.014427165990064831</v>
      </c>
    </row>
    <row r="51" ht="14.25" customHeight="1">
      <c r="A51" s="4">
        <v>0.8600000000000001</v>
      </c>
      <c r="B51" s="6">
        <v>0.03715528217400515</v>
      </c>
      <c r="C51" s="6">
        <v>-0.002024778893953281</v>
      </c>
      <c r="D51" s="6">
        <v>0.014427165990064831</v>
      </c>
    </row>
    <row r="52" ht="14.25" customHeight="1">
      <c r="A52" s="4">
        <v>0.8800000000000001</v>
      </c>
      <c r="B52" s="6">
        <v>0.04096461188453701</v>
      </c>
      <c r="C52" s="6">
        <v>-0.002232368500240549</v>
      </c>
      <c r="D52" s="6">
        <v>0.014427165990064831</v>
      </c>
    </row>
    <row r="53" ht="14.25" customHeight="1">
      <c r="A53" s="4">
        <v>0.9</v>
      </c>
      <c r="B53" s="6">
        <v>0.0445792727690376</v>
      </c>
      <c r="C53" s="6">
        <v>-0.0024293496194649853</v>
      </c>
      <c r="D53" s="6">
        <v>0.006302907882898778</v>
      </c>
    </row>
    <row r="54" ht="14.25" customHeight="1">
      <c r="A54" s="4">
        <v>0.92</v>
      </c>
      <c r="B54" s="6">
        <v>0.047942950753165736</v>
      </c>
      <c r="C54" s="6">
        <v>-0.0026126534134295193</v>
      </c>
      <c r="D54" s="6">
        <v>0.006302907882898778</v>
      </c>
    </row>
    <row r="55" ht="14.25" customHeight="1">
      <c r="A55" s="4">
        <v>0.9400000000000001</v>
      </c>
      <c r="B55" s="6">
        <v>0.05100117288149792</v>
      </c>
      <c r="C55" s="6">
        <v>-0.0027793113758012907</v>
      </c>
      <c r="D55" s="6">
        <v>0.006302907882898778</v>
      </c>
    </row>
    <row r="56" ht="14.25" customHeight="1">
      <c r="A56" s="4">
        <v>0.9600000000000001</v>
      </c>
      <c r="B56" s="6">
        <v>0.0537315051749117</v>
      </c>
      <c r="C56" s="6">
        <v>-0.002928100965806101</v>
      </c>
      <c r="D56" s="6">
        <v>0.006302907882898778</v>
      </c>
    </row>
    <row r="57" ht="14.25" customHeight="1">
      <c r="A57" s="4">
        <v>0.9800000000000001</v>
      </c>
      <c r="B57" s="6">
        <v>0.056113918932069844</v>
      </c>
      <c r="C57" s="6">
        <v>-0.0030579307183986586</v>
      </c>
      <c r="D57" s="6">
        <v>0.006302907882898778</v>
      </c>
    </row>
    <row r="58" ht="14.25" customHeight="1">
      <c r="A58" s="4">
        <v>1.0</v>
      </c>
      <c r="B58" s="6">
        <v>0.058130937652517756</v>
      </c>
      <c r="C58" s="6">
        <v>-0.0031678482508438535</v>
      </c>
      <c r="D58" s="6">
        <v>0.01277806495362021</v>
      </c>
    </row>
    <row r="59" ht="14.25" customHeight="1">
      <c r="A59" s="4">
        <v>1.02</v>
      </c>
      <c r="B59" s="6">
        <v>0.059791514909520845</v>
      </c>
      <c r="C59" s="6">
        <v>-0.0032583414885485867</v>
      </c>
      <c r="D59" s="6">
        <v>0.01277806495362021</v>
      </c>
    </row>
    <row r="60" ht="14.25" customHeight="1">
      <c r="A60" s="4">
        <v>1.04</v>
      </c>
      <c r="B60" s="6">
        <v>0.061107218996831185</v>
      </c>
      <c r="C60" s="6">
        <v>-0.00333004084623878</v>
      </c>
      <c r="D60" s="6">
        <v>0.01277806495362021</v>
      </c>
    </row>
    <row r="61" ht="14.25" customHeight="1">
      <c r="A61" s="4">
        <v>1.06</v>
      </c>
      <c r="B61" s="6">
        <v>0.06206839839907641</v>
      </c>
      <c r="C61" s="6">
        <v>-0.003382420364118753</v>
      </c>
      <c r="D61" s="6">
        <v>0.01277806495362021</v>
      </c>
    </row>
    <row r="62" ht="14.25" customHeight="1">
      <c r="A62" s="4">
        <v>1.08</v>
      </c>
      <c r="B62" s="6">
        <v>0.06266800226201319</v>
      </c>
      <c r="C62" s="6">
        <v>-0.0034150958055464767</v>
      </c>
      <c r="D62" s="6">
        <v>0.01277806495362021</v>
      </c>
    </row>
    <row r="63" ht="14.25" customHeight="1">
      <c r="A63" s="4">
        <v>1.1</v>
      </c>
      <c r="B63" s="6">
        <v>0.06290163211496881</v>
      </c>
      <c r="C63" s="6">
        <v>-0.003427827475650517</v>
      </c>
      <c r="D63" s="6">
        <v>0.012416524041393562</v>
      </c>
    </row>
    <row r="64" ht="14.25" customHeight="1">
      <c r="A64" s="4">
        <v>1.12</v>
      </c>
      <c r="B64" s="6">
        <v>0.06276624807156621</v>
      </c>
      <c r="C64" s="6">
        <v>-0.003420449715676151</v>
      </c>
      <c r="D64" s="6">
        <v>0.012416524041393562</v>
      </c>
    </row>
    <row r="65" ht="14.25" customHeight="1">
      <c r="A65" s="4">
        <v>1.1400000000000001</v>
      </c>
      <c r="B65" s="6">
        <v>0.06226151719409547</v>
      </c>
      <c r="C65" s="6">
        <v>-0.003392944382166821</v>
      </c>
      <c r="D65" s="6">
        <v>0.012416524041393562</v>
      </c>
    </row>
    <row r="66" ht="14.25" customHeight="1">
      <c r="A66" s="4">
        <v>1.1600000000000001</v>
      </c>
      <c r="B66" s="6">
        <v>0.061391142000481076</v>
      </c>
      <c r="C66" s="6">
        <v>-0.003345513244015382</v>
      </c>
      <c r="D66" s="6">
        <v>0.012416524041393562</v>
      </c>
    </row>
    <row r="67" ht="14.25" customHeight="1">
      <c r="A67" s="4">
        <v>1.1800000000000002</v>
      </c>
      <c r="B67" s="6">
        <v>0.06016150723924833</v>
      </c>
      <c r="C67" s="6">
        <v>-0.0032785042384006376</v>
      </c>
      <c r="D67" s="6">
        <v>0.012416524041393562</v>
      </c>
    </row>
    <row r="68" ht="14.25" customHeight="1">
      <c r="A68" s="4">
        <v>1.2000000000000002</v>
      </c>
      <c r="B68" s="6">
        <v>0.0585816330533841</v>
      </c>
      <c r="C68" s="6">
        <v>-0.0031924089184496678</v>
      </c>
      <c r="D68" s="6">
        <v>-0.003465479301783345</v>
      </c>
    </row>
    <row r="69" ht="14.25" customHeight="1">
      <c r="A69" s="4">
        <v>1.2200000000000002</v>
      </c>
      <c r="B69" s="6">
        <v>0.056604856577764866</v>
      </c>
      <c r="C69" s="6">
        <v>-0.003084684389077167</v>
      </c>
      <c r="D69" s="6">
        <v>-0.003465479301783345</v>
      </c>
    </row>
    <row r="70" ht="14.25" customHeight="1">
      <c r="A70" s="4">
        <v>1.2400000000000002</v>
      </c>
      <c r="B70" s="6">
        <v>0.05418742647819901</v>
      </c>
      <c r="C70" s="6">
        <v>-0.002952946419216375</v>
      </c>
      <c r="D70" s="6">
        <v>-0.003465479301783345</v>
      </c>
    </row>
    <row r="71" ht="14.25" customHeight="1">
      <c r="A71" s="4">
        <v>1.2600000000000002</v>
      </c>
      <c r="B71" s="6">
        <v>0.05134707612216686</v>
      </c>
      <c r="C71" s="6">
        <v>-0.0027981613895833556</v>
      </c>
      <c r="D71" s="6">
        <v>-0.003465479301783345</v>
      </c>
    </row>
    <row r="72" ht="14.25" customHeight="1">
      <c r="A72" s="4">
        <v>1.2800000000000002</v>
      </c>
      <c r="B72" s="6">
        <v>0.04810464126272523</v>
      </c>
      <c r="C72" s="6">
        <v>-0.002621464745545782</v>
      </c>
      <c r="D72" s="6">
        <v>-0.003465479301783345</v>
      </c>
    </row>
    <row r="73" ht="14.25" customHeight="1">
      <c r="A73" s="4">
        <v>1.3</v>
      </c>
      <c r="B73" s="6">
        <v>0.04448390719517778</v>
      </c>
      <c r="C73" s="6">
        <v>-0.0024241526679183167</v>
      </c>
      <c r="D73" s="6">
        <v>0.03133223542799268</v>
      </c>
    </row>
    <row r="74" ht="14.25" customHeight="1">
      <c r="A74" s="4">
        <v>1.32</v>
      </c>
      <c r="B74" s="6">
        <v>0.04063906582214473</v>
      </c>
      <c r="C74" s="6">
        <v>-0.002214627851870432</v>
      </c>
      <c r="D74" s="6">
        <v>0.03133223542799268</v>
      </c>
    </row>
    <row r="75" ht="14.25" customHeight="1">
      <c r="A75" s="4">
        <v>1.34</v>
      </c>
      <c r="B75" s="6">
        <v>0.03672595300640581</v>
      </c>
      <c r="C75" s="6">
        <v>-0.002001382580259777</v>
      </c>
      <c r="D75" s="6">
        <v>0.03133223542799268</v>
      </c>
    </row>
    <row r="76" ht="14.25" customHeight="1">
      <c r="A76" s="4">
        <v>1.36</v>
      </c>
      <c r="B76" s="6">
        <v>0.03277327388703665</v>
      </c>
      <c r="C76" s="6">
        <v>-0.0017859811410246354</v>
      </c>
      <c r="D76" s="6">
        <v>0.03133223542799268</v>
      </c>
    </row>
    <row r="77" ht="14.25" customHeight="1">
      <c r="A77" s="4">
        <v>1.3800000000000001</v>
      </c>
      <c r="B77" s="6">
        <v>0.028810023846782672</v>
      </c>
      <c r="C77" s="6">
        <v>-0.0015700036389460735</v>
      </c>
      <c r="D77" s="6">
        <v>0.03133223542799268</v>
      </c>
    </row>
    <row r="78" ht="14.25" customHeight="1">
      <c r="A78" s="4">
        <v>1.4000000000000001</v>
      </c>
      <c r="B78" s="6">
        <v>0.024865275812723735</v>
      </c>
      <c r="C78" s="6">
        <v>-0.0013550344045874033</v>
      </c>
      <c r="D78" s="6">
        <v>-0.012924574497832143</v>
      </c>
    </row>
    <row r="79" ht="14.25" customHeight="1">
      <c r="A79" s="4">
        <v>1.4200000000000002</v>
      </c>
      <c r="B79" s="6">
        <v>0.020805641241202065</v>
      </c>
      <c r="C79" s="6">
        <v>-0.0011338044228290899</v>
      </c>
      <c r="D79" s="6">
        <v>-0.012924574497832143</v>
      </c>
    </row>
    <row r="80" ht="14.25" customHeight="1">
      <c r="A80" s="4">
        <v>1.4400000000000002</v>
      </c>
      <c r="B80" s="6">
        <v>0.01649857436310717</v>
      </c>
      <c r="C80" s="6">
        <v>-8.990906055911969E-4</v>
      </c>
      <c r="D80" s="6">
        <v>-0.012924574497832143</v>
      </c>
    </row>
    <row r="81" ht="14.25" customHeight="1">
      <c r="A81" s="4">
        <v>1.4600000000000002</v>
      </c>
      <c r="B81" s="6">
        <v>0.011975670217916136</v>
      </c>
      <c r="C81" s="6">
        <v>-6.52614726073756E-4</v>
      </c>
      <c r="D81" s="6">
        <v>-0.012924574497832143</v>
      </c>
    </row>
    <row r="82" ht="14.25" customHeight="1">
      <c r="A82" s="4">
        <v>1.4667577411650863</v>
      </c>
      <c r="B82" s="6">
        <v>0.010404456819471594</v>
      </c>
      <c r="C82" s="6">
        <v>-5.669913761509049E-4</v>
      </c>
      <c r="D82" s="6">
        <v>-0.012924574497832143</v>
      </c>
    </row>
    <row r="83" ht="14.25" customHeight="1">
      <c r="A83" s="4">
        <v>1.4667577411651005</v>
      </c>
      <c r="B83" s="6">
        <v>0.01040445681946822</v>
      </c>
      <c r="C83" s="6">
        <v>-5.66991376150721E-4</v>
      </c>
      <c r="D83" s="6">
        <v>-0.012924574497832143</v>
      </c>
    </row>
    <row r="84" ht="14.25" customHeight="1">
      <c r="A84" s="4">
        <v>1.4667577411651147</v>
      </c>
      <c r="B84" s="6">
        <v>0.010404456819464846</v>
      </c>
      <c r="C84" s="6">
        <v>-5.669913761505371E-4</v>
      </c>
      <c r="D84" s="6">
        <v>-0.012924574497832143</v>
      </c>
    </row>
    <row r="85" ht="14.25" customHeight="1">
      <c r="A85" s="4">
        <v>1.4867577411651147</v>
      </c>
      <c r="B85" s="6">
        <v>0.005644918182553518</v>
      </c>
      <c r="C85" s="6">
        <v>-3.076200885946713E-4</v>
      </c>
      <c r="D85" s="6">
        <v>-0.012924574497832143</v>
      </c>
    </row>
    <row r="86" ht="14.25" customHeight="1">
      <c r="A86" s="4">
        <v>1.5</v>
      </c>
      <c r="B86" s="6">
        <v>0.0024164032873212793</v>
      </c>
      <c r="C86" s="6">
        <v>-1.316820136780042E-4</v>
      </c>
      <c r="D86" s="6">
        <v>-0.05306854876352092</v>
      </c>
    </row>
    <row r="87" ht="14.25" customHeight="1">
      <c r="A87" s="4">
        <v>1.52</v>
      </c>
      <c r="B87" s="6">
        <v>-0.0026970767875398914</v>
      </c>
      <c r="C87" s="6">
        <v>1.4697732960840607E-4</v>
      </c>
      <c r="D87" s="6">
        <v>-0.05306854876352092</v>
      </c>
    </row>
    <row r="88" ht="14.25" customHeight="1">
      <c r="A88" s="4">
        <v>1.54</v>
      </c>
      <c r="B88" s="6">
        <v>-0.008180063230219886</v>
      </c>
      <c r="C88" s="6">
        <v>4.4577294022921793E-4</v>
      </c>
      <c r="D88" s="6">
        <v>-0.05306854876352092</v>
      </c>
    </row>
    <row r="89" ht="14.25" customHeight="1">
      <c r="A89" s="4">
        <v>1.56</v>
      </c>
      <c r="B89" s="6">
        <v>-0.013992334892995192</v>
      </c>
      <c r="C89" s="6">
        <v>7.625129647995006E-4</v>
      </c>
      <c r="D89" s="6">
        <v>-0.05306854876352092</v>
      </c>
    </row>
    <row r="90" ht="14.25" customHeight="1">
      <c r="A90" s="4">
        <v>1.58</v>
      </c>
      <c r="B90" s="6">
        <v>-0.02009125511434429</v>
      </c>
      <c r="C90" s="6">
        <v>0.0010948739163934088</v>
      </c>
      <c r="D90" s="6">
        <v>-0.05306854876352092</v>
      </c>
    </row>
    <row r="91" ht="14.25" customHeight="1">
      <c r="A91" s="4">
        <v>1.6</v>
      </c>
      <c r="B91" s="6">
        <v>-0.02643208448562685</v>
      </c>
      <c r="C91" s="6">
        <v>0.0014404177187794485</v>
      </c>
      <c r="D91" s="6">
        <v>-0.03866463947113711</v>
      </c>
    </row>
    <row r="92" ht="14.25" customHeight="1">
      <c r="A92" s="4">
        <v>1.62</v>
      </c>
      <c r="B92" s="6">
        <v>-0.03291547818262122</v>
      </c>
      <c r="C92" s="6">
        <v>0.0017937305709705767</v>
      </c>
      <c r="D92" s="6">
        <v>-0.03866463947113711</v>
      </c>
    </row>
    <row r="93" ht="14.25" customHeight="1">
      <c r="A93" s="4">
        <v>1.6400000000000001</v>
      </c>
      <c r="B93" s="6">
        <v>-0.03944104558543823</v>
      </c>
      <c r="C93" s="6">
        <v>0.0021493416812944123</v>
      </c>
      <c r="D93" s="6">
        <v>-0.03866463947113711</v>
      </c>
    </row>
    <row r="94" ht="14.25" customHeight="1">
      <c r="A94" s="4">
        <v>1.6600000000000001</v>
      </c>
      <c r="B94" s="6">
        <v>-0.04596091756057603</v>
      </c>
      <c r="C94" s="6">
        <v>0.002504642419012198</v>
      </c>
      <c r="D94" s="6">
        <v>-0.03866463947113711</v>
      </c>
    </row>
    <row r="95" ht="14.25" customHeight="1">
      <c r="A95" s="4">
        <v>1.6800000000000002</v>
      </c>
      <c r="B95" s="6">
        <v>-0.05242726675408065</v>
      </c>
      <c r="C95" s="6">
        <v>0.00285702643016365</v>
      </c>
      <c r="D95" s="6">
        <v>-0.03866463947113711</v>
      </c>
    </row>
    <row r="96" ht="14.25" customHeight="1">
      <c r="A96" s="4">
        <v>1.7000000000000002</v>
      </c>
      <c r="B96" s="6">
        <v>-0.05879265843521218</v>
      </c>
      <c r="C96" s="6">
        <v>0.003203908756809471</v>
      </c>
      <c r="D96" s="6">
        <v>0.045307538540831284</v>
      </c>
    </row>
    <row r="97" ht="14.25" customHeight="1">
      <c r="A97" s="4">
        <v>1.7200000000000002</v>
      </c>
      <c r="B97" s="6">
        <v>-0.06470240413011649</v>
      </c>
      <c r="C97" s="6">
        <v>0.0035259606334614862</v>
      </c>
      <c r="D97" s="6">
        <v>0.045307538540831284</v>
      </c>
    </row>
    <row r="98" ht="14.25" customHeight="1">
      <c r="A98" s="4">
        <v>1.7400000000000002</v>
      </c>
      <c r="B98" s="6">
        <v>-0.06980515783266612</v>
      </c>
      <c r="C98" s="6">
        <v>0.00380403544257148</v>
      </c>
      <c r="D98" s="6">
        <v>0.045307538540831284</v>
      </c>
    </row>
    <row r="99" ht="14.25" customHeight="1">
      <c r="A99" s="4">
        <v>1.7600000000000002</v>
      </c>
      <c r="B99" s="6">
        <v>-0.07406348764124371</v>
      </c>
      <c r="C99" s="6">
        <v>0.004036093330855594</v>
      </c>
      <c r="D99" s="6">
        <v>0.045307538540831284</v>
      </c>
    </row>
    <row r="100" ht="14.25" customHeight="1">
      <c r="A100" s="4">
        <v>1.7800000000000002</v>
      </c>
      <c r="B100" s="6">
        <v>-0.07744615603361103</v>
      </c>
      <c r="C100" s="6">
        <v>0.00422043200803297</v>
      </c>
      <c r="D100" s="6">
        <v>0.045307538540831284</v>
      </c>
    </row>
    <row r="101" ht="14.25" customHeight="1">
      <c r="A101" s="4">
        <v>1.8</v>
      </c>
      <c r="B101" s="6">
        <v>-0.07992834901374364</v>
      </c>
      <c r="C101" s="6">
        <v>0.0043556992341935545</v>
      </c>
      <c r="D101" s="6">
        <v>-0.010742318565968675</v>
      </c>
    </row>
    <row r="102" ht="14.25" customHeight="1">
      <c r="A102" s="4">
        <v>1.82</v>
      </c>
      <c r="B102" s="6">
        <v>-0.08169743858848436</v>
      </c>
      <c r="C102" s="6">
        <v>0.0044521058558866025</v>
      </c>
      <c r="D102" s="6">
        <v>-0.010742318565968675</v>
      </c>
    </row>
    <row r="103" ht="14.25" customHeight="1">
      <c r="A103" s="4">
        <v>1.84</v>
      </c>
      <c r="B103" s="6">
        <v>-0.08294602781356991</v>
      </c>
      <c r="C103" s="6">
        <v>0.00452014778592312</v>
      </c>
      <c r="D103" s="6">
        <v>-0.010742318565968675</v>
      </c>
    </row>
    <row r="104" ht="14.25" customHeight="1">
      <c r="A104" s="4">
        <v>1.86</v>
      </c>
      <c r="B104" s="6">
        <v>-0.0836649575033137</v>
      </c>
      <c r="C104" s="6">
        <v>0.004559325894037396</v>
      </c>
      <c r="D104" s="6">
        <v>-0.010742318565968675</v>
      </c>
    </row>
    <row r="105" ht="14.25" customHeight="1">
      <c r="A105" s="4">
        <v>1.8800000000000001</v>
      </c>
      <c r="B105" s="6">
        <v>-0.08384895385723021</v>
      </c>
      <c r="C105" s="6">
        <v>0.004569352784217634</v>
      </c>
      <c r="D105" s="6">
        <v>-0.010742318565968675</v>
      </c>
    </row>
    <row r="106" ht="14.25" customHeight="1">
      <c r="A106" s="4">
        <v>1.9000000000000001</v>
      </c>
      <c r="B106" s="6">
        <v>-0.08349666714667153</v>
      </c>
      <c r="C106" s="6">
        <v>0.004550154902936074</v>
      </c>
      <c r="D106" s="6">
        <v>-0.023997870240337157</v>
      </c>
    </row>
    <row r="107" ht="14.25" customHeight="1">
      <c r="A107" s="4">
        <v>1.9200000000000002</v>
      </c>
      <c r="B107" s="6">
        <v>-0.08265930051390052</v>
      </c>
      <c r="C107" s="6">
        <v>0.004504522567899693</v>
      </c>
      <c r="D107" s="6">
        <v>-0.023997870240337157</v>
      </c>
    </row>
    <row r="108" ht="14.25" customHeight="1">
      <c r="A108" s="4">
        <v>1.9400000000000002</v>
      </c>
      <c r="B108" s="6">
        <v>-0.0813916154640313</v>
      </c>
      <c r="C108" s="6">
        <v>0.0044354400099706585</v>
      </c>
      <c r="D108" s="6">
        <v>-0.023997870240337157</v>
      </c>
    </row>
    <row r="109" ht="14.25" customHeight="1">
      <c r="A109" s="4">
        <v>1.9600000000000002</v>
      </c>
      <c r="B109" s="6">
        <v>-0.07970291126282034</v>
      </c>
      <c r="C109" s="6">
        <v>0.004343413993084844</v>
      </c>
      <c r="D109" s="6">
        <v>-0.023997870240337157</v>
      </c>
    </row>
    <row r="110" ht="14.25" customHeight="1">
      <c r="A110" s="4">
        <v>1.9800000000000002</v>
      </c>
      <c r="B110" s="6">
        <v>-0.07760557561580284</v>
      </c>
      <c r="C110" s="6">
        <v>0.004229119585852811</v>
      </c>
      <c r="D110" s="6">
        <v>-0.023997870240337157</v>
      </c>
    </row>
    <row r="111" ht="14.25" customHeight="1">
      <c r="A111" s="4">
        <v>1.9999999999999858</v>
      </c>
      <c r="B111" s="6">
        <v>-0.07511499379669721</v>
      </c>
      <c r="C111" s="6">
        <v>0.004093395209507824</v>
      </c>
      <c r="D111" s="6">
        <v>-0.023997870240337157</v>
      </c>
    </row>
    <row r="112" ht="14.25" customHeight="1">
      <c r="A112" s="4">
        <v>2.0</v>
      </c>
      <c r="B112" s="6">
        <v>-0.07511499379669524</v>
      </c>
      <c r="C112" s="6">
        <v>0.004093395209507716</v>
      </c>
      <c r="D112" s="6">
        <v>1.2790357822606175</v>
      </c>
    </row>
    <row r="113" ht="14.25" customHeight="1">
      <c r="A113" s="4">
        <v>2.0000000000000284</v>
      </c>
      <c r="B113" s="6">
        <v>-0.07511499379669141</v>
      </c>
      <c r="C113" s="6">
        <v>0.004093395209507508</v>
      </c>
      <c r="D113" s="6">
        <v>1.2790357822606175</v>
      </c>
    </row>
    <row r="114" ht="14.25" customHeight="1">
      <c r="A114" s="4">
        <v>2.020000000000028</v>
      </c>
      <c r="B114" s="6">
        <v>0.0</v>
      </c>
      <c r="C114" s="6">
        <v>0.0</v>
      </c>
      <c r="D114" s="6">
        <v>0.8089129645370353</v>
      </c>
    </row>
    <row r="115" ht="14.25" customHeight="1">
      <c r="A115" s="4">
        <v>2.0400000000000276</v>
      </c>
      <c r="B115" s="6">
        <v>1.1768543905757986E-58</v>
      </c>
      <c r="C115" s="6">
        <v>-4.027102189419115E-60</v>
      </c>
      <c r="D115" s="6">
        <v>0.8089129645370353</v>
      </c>
    </row>
    <row r="116" ht="14.25" customHeight="1">
      <c r="A116" s="4">
        <v>2.0600000000000276</v>
      </c>
      <c r="B116" s="6">
        <v>2.8241979026802895E-7</v>
      </c>
      <c r="C116" s="6">
        <v>-9.664180758736043E-9</v>
      </c>
      <c r="D116" s="6">
        <v>0.8089129645370353</v>
      </c>
    </row>
    <row r="117" ht="14.25" customHeight="1">
      <c r="A117" s="4">
        <v>2.0800000000000276</v>
      </c>
      <c r="B117" s="6">
        <v>1.0167091743115386E-5</v>
      </c>
      <c r="C117" s="6">
        <v>-3.479097987533732E-7</v>
      </c>
      <c r="D117" s="6">
        <v>0.8089129645370353</v>
      </c>
    </row>
    <row r="118" ht="14.25" customHeight="1">
      <c r="A118" s="4">
        <v>2.1</v>
      </c>
      <c r="B118" s="6">
        <v>2.71390257665059E-4</v>
      </c>
      <c r="C118" s="6">
        <v>-9.28675891921724E-6</v>
      </c>
      <c r="D118" s="6">
        <v>0.8089129645370353</v>
      </c>
    </row>
    <row r="119" ht="14.25" customHeight="1">
      <c r="A119" s="4">
        <v>2.12</v>
      </c>
      <c r="B119" s="6">
        <v>0.006863241467971212</v>
      </c>
      <c r="C119" s="6">
        <v>-2.348546682028864E-4</v>
      </c>
      <c r="D119" s="6">
        <v>0.8089129645370353</v>
      </c>
    </row>
    <row r="120" ht="14.25" customHeight="1">
      <c r="A120" s="4">
        <v>2.14</v>
      </c>
      <c r="B120" s="6">
        <v>0.018837749094340307</v>
      </c>
      <c r="C120" s="6">
        <v>-6.446128019663425E-4</v>
      </c>
      <c r="D120" s="6">
        <v>1.3089129645370354</v>
      </c>
    </row>
    <row r="121" ht="14.25" customHeight="1">
      <c r="A121" s="4">
        <v>2.16</v>
      </c>
      <c r="B121" s="6">
        <v>0.04509822847748899</v>
      </c>
      <c r="C121" s="6">
        <v>-0.0015432255349088742</v>
      </c>
      <c r="D121" s="6">
        <v>1.3089129645370354</v>
      </c>
    </row>
    <row r="122" ht="14.25" customHeight="1">
      <c r="A122" s="4">
        <v>2.18</v>
      </c>
      <c r="B122" s="6">
        <v>0.08611748569147895</v>
      </c>
      <c r="C122" s="6">
        <v>-0.0029468719151036493</v>
      </c>
      <c r="D122" s="6">
        <v>1.3089129645370354</v>
      </c>
    </row>
    <row r="123" ht="14.25" customHeight="1">
      <c r="A123" s="4">
        <v>2.2</v>
      </c>
      <c r="B123" s="6">
        <v>0.1414164994810492</v>
      </c>
      <c r="C123" s="6">
        <v>-0.00483916021591662</v>
      </c>
      <c r="D123" s="6">
        <v>1.3596665286793026</v>
      </c>
    </row>
    <row r="124" ht="14.25" customHeight="1">
      <c r="A124" s="4">
        <v>2.22</v>
      </c>
      <c r="B124" s="6">
        <v>0.21064583923272306</v>
      </c>
      <c r="C124" s="6">
        <v>-0.007208133199478337</v>
      </c>
      <c r="D124" s="6">
        <v>1.3596665286793026</v>
      </c>
    </row>
    <row r="125" ht="14.25" customHeight="1">
      <c r="A125" s="4">
        <v>2.24</v>
      </c>
      <c r="B125" s="6">
        <v>0.2932933965004085</v>
      </c>
      <c r="C125" s="6">
        <v>-0.010036266921781858</v>
      </c>
      <c r="D125" s="6">
        <v>1.3596665286793026</v>
      </c>
    </row>
    <row r="126" ht="14.25" customHeight="1">
      <c r="A126" s="4">
        <v>2.2600000000000002</v>
      </c>
      <c r="B126" s="6">
        <v>0.38839401640980026</v>
      </c>
      <c r="C126" s="6">
        <v>-0.013290534550123257</v>
      </c>
      <c r="D126" s="6">
        <v>1.3596665286793026</v>
      </c>
    </row>
    <row r="127" ht="14.25" customHeight="1">
      <c r="A127" s="4">
        <v>2.2800000000000002</v>
      </c>
      <c r="B127" s="6">
        <v>0.4948371177208322</v>
      </c>
      <c r="C127" s="6">
        <v>-0.01693293287714559</v>
      </c>
      <c r="D127" s="6">
        <v>1.3596665286793026</v>
      </c>
    </row>
    <row r="128" ht="14.25" customHeight="1">
      <c r="A128" s="4">
        <v>2.3000000000000003</v>
      </c>
      <c r="B128" s="6">
        <v>0.6113796621510311</v>
      </c>
      <c r="C128" s="6">
        <v>-0.020920926120776184</v>
      </c>
      <c r="D128" s="6">
        <v>1.2785642673502544</v>
      </c>
    </row>
    <row r="129" ht="14.25" customHeight="1">
      <c r="A129" s="4">
        <v>2.3200000000000003</v>
      </c>
      <c r="B129" s="6">
        <v>0.7361871160121353</v>
      </c>
      <c r="C129" s="6">
        <v>-0.025191737996270527</v>
      </c>
      <c r="D129" s="6">
        <v>1.2785642673502544</v>
      </c>
    </row>
    <row r="130" ht="14.25" customHeight="1">
      <c r="A130" s="4">
        <v>2.3400000000000003</v>
      </c>
      <c r="B130" s="6">
        <v>0.8673284284073055</v>
      </c>
      <c r="C130" s="6">
        <v>-0.029679289476717427</v>
      </c>
      <c r="D130" s="6">
        <v>1.2785642673502544</v>
      </c>
    </row>
    <row r="131" ht="14.25" customHeight="1">
      <c r="A131" s="4">
        <v>2.3600000000000003</v>
      </c>
      <c r="B131" s="6">
        <v>1.0032721363389305</v>
      </c>
      <c r="C131" s="6">
        <v>-0.03433117511552908</v>
      </c>
      <c r="D131" s="6">
        <v>1.2785642673502544</v>
      </c>
    </row>
    <row r="132" ht="14.25" customHeight="1">
      <c r="A132" s="4">
        <v>2.3800000000000003</v>
      </c>
      <c r="B132" s="6">
        <v>1.1424306946280705</v>
      </c>
      <c r="C132" s="6">
        <v>-0.03909307037844613</v>
      </c>
      <c r="D132" s="6">
        <v>1.2785642673502544</v>
      </c>
    </row>
    <row r="133" ht="14.25" customHeight="1">
      <c r="A133" s="4">
        <v>2.4000000000000004</v>
      </c>
      <c r="B133" s="6">
        <v>1.283179015203501</v>
      </c>
      <c r="C133" s="6">
        <v>-0.043909366043273945</v>
      </c>
      <c r="D133" s="6">
        <v>1.332133130341459</v>
      </c>
    </row>
    <row r="134" ht="14.25" customHeight="1">
      <c r="A134" s="4">
        <v>2.4200000000000004</v>
      </c>
      <c r="B134" s="6">
        <v>1.424186232356495</v>
      </c>
      <c r="C134" s="6">
        <v>-0.04873452094321775</v>
      </c>
      <c r="D134" s="6">
        <v>1.332133130341459</v>
      </c>
    </row>
    <row r="135" ht="14.25" customHeight="1">
      <c r="A135" s="4">
        <v>2.4400000000000004</v>
      </c>
      <c r="B135" s="6">
        <v>1.5641184569487219</v>
      </c>
      <c r="C135" s="6">
        <v>-0.05352289045212471</v>
      </c>
      <c r="D135" s="6">
        <v>1.332133130341459</v>
      </c>
    </row>
    <row r="136" ht="14.25" customHeight="1">
      <c r="A136" s="4">
        <v>2.4600000000000004</v>
      </c>
      <c r="B136" s="6">
        <v>1.7013415660686224</v>
      </c>
      <c r="C136" s="6">
        <v>-0.058218556182744734</v>
      </c>
      <c r="D136" s="6">
        <v>1.332133130341459</v>
      </c>
    </row>
    <row r="137" ht="14.25" customHeight="1">
      <c r="A137" s="4">
        <v>2.4800000000000004</v>
      </c>
      <c r="B137" s="6">
        <v>1.8342530737480156</v>
      </c>
      <c r="C137" s="6">
        <v>-0.06276668233888542</v>
      </c>
      <c r="D137" s="6">
        <v>1.332133130341459</v>
      </c>
    </row>
    <row r="138" ht="14.25" customHeight="1">
      <c r="A138" s="4">
        <v>2.5</v>
      </c>
      <c r="B138" s="6">
        <v>1.9613008447290046</v>
      </c>
      <c r="C138" s="6">
        <v>-0.06711415608564208</v>
      </c>
      <c r="D138" s="6">
        <v>1.3049048903371778</v>
      </c>
    </row>
    <row r="139" ht="14.25" customHeight="1">
      <c r="A139" s="4">
        <v>2.52</v>
      </c>
      <c r="B139" s="6">
        <v>2.080842235077425</v>
      </c>
      <c r="C139" s="6">
        <v>-0.07120476745314348</v>
      </c>
      <c r="D139" s="6">
        <v>1.3049048903371778</v>
      </c>
    </row>
    <row r="140" ht="14.25" customHeight="1">
      <c r="A140" s="4">
        <v>2.54</v>
      </c>
      <c r="B140" s="6">
        <v>2.1913222600966806</v>
      </c>
      <c r="C140" s="6">
        <v>-0.07498530610095733</v>
      </c>
      <c r="D140" s="6">
        <v>1.3049048903371778</v>
      </c>
    </row>
    <row r="141" ht="14.25" customHeight="1">
      <c r="A141" s="4">
        <v>2.56</v>
      </c>
      <c r="B141" s="6">
        <v>2.2914507384888374</v>
      </c>
      <c r="C141" s="6">
        <v>-0.07841162305049068</v>
      </c>
      <c r="D141" s="6">
        <v>1.3049048903371778</v>
      </c>
    </row>
    <row r="142" ht="14.25" customHeight="1">
      <c r="A142" s="4">
        <v>2.58</v>
      </c>
      <c r="B142" s="6">
        <v>2.3800583739038754</v>
      </c>
      <c r="C142" s="6">
        <v>-0.08144370590999009</v>
      </c>
      <c r="D142" s="6">
        <v>1.3049048903371778</v>
      </c>
    </row>
    <row r="143" ht="14.25" customHeight="1">
      <c r="A143" s="4">
        <v>2.6</v>
      </c>
      <c r="B143" s="6">
        <v>2.4561104099355107</v>
      </c>
      <c r="C143" s="6">
        <v>-0.08404614613764588</v>
      </c>
      <c r="D143" s="6">
        <v>1.2903027455950982</v>
      </c>
    </row>
    <row r="144" ht="14.25" customHeight="1">
      <c r="A144" s="4">
        <v>2.62</v>
      </c>
      <c r="B144" s="6">
        <v>2.518633452327903</v>
      </c>
      <c r="C144" s="6">
        <v>-0.08618563495566657</v>
      </c>
      <c r="D144" s="6">
        <v>1.2903027455950982</v>
      </c>
    </row>
    <row r="145" ht="14.25" customHeight="1">
      <c r="A145" s="4">
        <v>2.64</v>
      </c>
      <c r="B145" s="6">
        <v>2.566812097884541</v>
      </c>
      <c r="C145" s="6">
        <v>-0.08783426991474129</v>
      </c>
      <c r="D145" s="6">
        <v>1.2903027455950982</v>
      </c>
    </row>
    <row r="146" ht="14.25" customHeight="1">
      <c r="A146" s="4">
        <v>2.66</v>
      </c>
      <c r="B146" s="6">
        <v>2.6000837183254193</v>
      </c>
      <c r="C146" s="6">
        <v>-0.08897279832229922</v>
      </c>
      <c r="D146" s="6">
        <v>1.2903027455950982</v>
      </c>
    </row>
    <row r="147" ht="14.25" customHeight="1">
      <c r="A147" s="4">
        <v>2.68</v>
      </c>
      <c r="B147" s="6">
        <v>2.618059769013088</v>
      </c>
      <c r="C147" s="6">
        <v>-0.08958792448965797</v>
      </c>
      <c r="D147" s="6">
        <v>1.2903027455950982</v>
      </c>
    </row>
    <row r="148" ht="14.25" customHeight="1">
      <c r="A148" s="4">
        <v>2.7</v>
      </c>
      <c r="B148" s="6">
        <v>2.6205303263612088</v>
      </c>
      <c r="C148" s="6">
        <v>-0.08967246499853804</v>
      </c>
      <c r="D148" s="6">
        <v>1.2770049029219896</v>
      </c>
    </row>
    <row r="149" ht="14.25" customHeight="1">
      <c r="A149" s="4">
        <v>2.72</v>
      </c>
      <c r="B149" s="6">
        <v>2.607388893470824</v>
      </c>
      <c r="C149" s="6">
        <v>-0.08922277560969971</v>
      </c>
      <c r="D149" s="6">
        <v>1.2770049029219896</v>
      </c>
    </row>
    <row r="150" ht="14.25" customHeight="1">
      <c r="A150" s="4">
        <v>2.74</v>
      </c>
      <c r="B150" s="6">
        <v>2.5787112896512348</v>
      </c>
      <c r="C150" s="6">
        <v>-0.0882414507996469</v>
      </c>
      <c r="D150" s="6">
        <v>1.2770049029219896</v>
      </c>
    </row>
    <row r="151" ht="14.25" customHeight="1">
      <c r="A151" s="4">
        <v>2.7600000000000002</v>
      </c>
      <c r="B151" s="6">
        <v>2.534832410824504</v>
      </c>
      <c r="C151" s="6">
        <v>-0.08673995044066088</v>
      </c>
      <c r="D151" s="6">
        <v>1.2770049029219896</v>
      </c>
    </row>
    <row r="152" ht="14.25" customHeight="1">
      <c r="A152" s="4">
        <v>2.7800000000000002</v>
      </c>
      <c r="B152" s="6">
        <v>2.4762646727929023</v>
      </c>
      <c r="C152" s="6">
        <v>-0.08473580899423275</v>
      </c>
      <c r="D152" s="6">
        <v>1.2770049029219896</v>
      </c>
    </row>
    <row r="153" ht="14.25" customHeight="1">
      <c r="A153" s="4">
        <v>2.8000000000000003</v>
      </c>
      <c r="B153" s="6">
        <v>2.4036920272675535</v>
      </c>
      <c r="C153" s="6">
        <v>-0.08225243074431962</v>
      </c>
      <c r="D153" s="6">
        <v>1.3034453777521577</v>
      </c>
    </row>
    <row r="154" ht="14.25" customHeight="1">
      <c r="A154" s="4">
        <v>2.8200000000000003</v>
      </c>
      <c r="B154" s="6">
        <v>2.3181163601220414</v>
      </c>
      <c r="C154" s="6">
        <v>-0.07932409942922736</v>
      </c>
      <c r="D154" s="6">
        <v>1.3034453777521577</v>
      </c>
    </row>
    <row r="155" ht="14.25" customHeight="1">
      <c r="A155" s="4">
        <v>2.8400000000000003</v>
      </c>
      <c r="B155" s="6">
        <v>2.2206914059714458</v>
      </c>
      <c r="C155" s="6">
        <v>-0.07599029493050802</v>
      </c>
      <c r="D155" s="6">
        <v>1.3034453777521577</v>
      </c>
    </row>
    <row r="156" ht="14.25" customHeight="1">
      <c r="A156" s="4">
        <v>2.8600000000000003</v>
      </c>
      <c r="B156" s="6">
        <v>2.1125548895374506</v>
      </c>
      <c r="C156" s="6">
        <v>-0.07228994928388616</v>
      </c>
      <c r="D156" s="6">
        <v>1.3034453777521577</v>
      </c>
    </row>
    <row r="157" ht="14.25" customHeight="1">
      <c r="A157" s="4">
        <v>2.8800000000000003</v>
      </c>
      <c r="B157" s="6">
        <v>1.9949696247359345</v>
      </c>
      <c r="C157" s="6">
        <v>-0.06826627497789212</v>
      </c>
      <c r="D157" s="6">
        <v>1.3034453777521577</v>
      </c>
    </row>
    <row r="158" ht="14.25" customHeight="1">
      <c r="A158" s="4">
        <v>2.9000000000000004</v>
      </c>
      <c r="B158" s="6">
        <v>1.8693087675865543</v>
      </c>
      <c r="C158" s="6">
        <v>-0.0639662603201488</v>
      </c>
      <c r="D158" s="6">
        <v>1.3144271659900648</v>
      </c>
    </row>
    <row r="159" ht="14.25" customHeight="1">
      <c r="A159" s="4">
        <v>2.9200000000000004</v>
      </c>
      <c r="B159" s="6">
        <v>1.7371039029979973</v>
      </c>
      <c r="C159" s="6">
        <v>-0.05944231492894414</v>
      </c>
      <c r="D159" s="6">
        <v>1.3144271659900648</v>
      </c>
    </row>
    <row r="160" ht="14.25" customHeight="1">
      <c r="A160" s="4">
        <v>2.9400000000000004</v>
      </c>
      <c r="B160" s="6">
        <v>1.599963036524686</v>
      </c>
      <c r="C160" s="6">
        <v>-0.05474946347632481</v>
      </c>
      <c r="D160" s="6">
        <v>1.3144271659900648</v>
      </c>
    </row>
    <row r="161" ht="14.25" customHeight="1">
      <c r="A161" s="4">
        <v>2.9600000000000004</v>
      </c>
      <c r="B161" s="6">
        <v>1.4594876937151622</v>
      </c>
      <c r="C161" s="6">
        <v>-0.04994250889368651</v>
      </c>
      <c r="D161" s="6">
        <v>1.3144271659900648</v>
      </c>
    </row>
    <row r="162" ht="14.25" customHeight="1">
      <c r="A162" s="4">
        <v>2.9800000000000004</v>
      </c>
      <c r="B162" s="6">
        <v>1.3173183399976298</v>
      </c>
      <c r="C162" s="6">
        <v>-0.04507758660415795</v>
      </c>
      <c r="D162" s="6">
        <v>1.3144271659900648</v>
      </c>
    </row>
    <row r="163" ht="14.25" customHeight="1">
      <c r="A163" s="4">
        <v>3.0</v>
      </c>
      <c r="B163" s="6">
        <v>1.175115223390368</v>
      </c>
      <c r="C163" s="6">
        <v>-0.04021150897537723</v>
      </c>
      <c r="D163" s="6">
        <v>1.3063029078828987</v>
      </c>
    </row>
    <row r="164" ht="14.25" customHeight="1">
      <c r="A164" s="4">
        <v>3.02</v>
      </c>
      <c r="B164" s="6">
        <v>1.0344915488079767</v>
      </c>
      <c r="C164" s="6">
        <v>-0.03539947859736392</v>
      </c>
      <c r="D164" s="6">
        <v>1.3063029078828987</v>
      </c>
    </row>
    <row r="165" ht="14.25" customHeight="1">
      <c r="A165" s="4">
        <v>3.04</v>
      </c>
      <c r="B165" s="6">
        <v>0.8970420765100722</v>
      </c>
      <c r="C165" s="6">
        <v>-0.030696066898703633</v>
      </c>
      <c r="D165" s="6">
        <v>1.3063029078828987</v>
      </c>
    </row>
    <row r="166" ht="14.25" customHeight="1">
      <c r="A166" s="4">
        <v>3.06</v>
      </c>
      <c r="B166" s="6">
        <v>0.7643719359245515</v>
      </c>
      <c r="C166" s="6">
        <v>-0.026156200132679275</v>
      </c>
      <c r="D166" s="6">
        <v>1.3063029078828987</v>
      </c>
    </row>
    <row r="167" ht="14.25" customHeight="1">
      <c r="A167" s="4">
        <v>3.08</v>
      </c>
      <c r="B167" s="6">
        <v>0.6380304436336497</v>
      </c>
      <c r="C167" s="6">
        <v>-0.02183289468135463</v>
      </c>
      <c r="D167" s="6">
        <v>1.3063029078828987</v>
      </c>
    </row>
    <row r="168" ht="14.25" customHeight="1">
      <c r="A168" s="4">
        <v>3.1</v>
      </c>
      <c r="B168" s="6">
        <v>0.5194930105170128</v>
      </c>
      <c r="C168" s="6">
        <v>-0.01777663793239037</v>
      </c>
      <c r="D168" s="6">
        <v>1.3127780649536203</v>
      </c>
    </row>
    <row r="169" ht="14.25" customHeight="1">
      <c r="A169" s="4">
        <v>3.12</v>
      </c>
      <c r="B169" s="6">
        <v>0.41018172027787975</v>
      </c>
      <c r="C169" s="6">
        <v>-0.014036092459854377</v>
      </c>
      <c r="D169" s="6">
        <v>1.3127780649536203</v>
      </c>
    </row>
    <row r="170" ht="14.25" customHeight="1">
      <c r="A170" s="4">
        <v>3.14</v>
      </c>
      <c r="B170" s="6">
        <v>0.31141091408569727</v>
      </c>
      <c r="C170" s="6">
        <v>-0.010656233973940776</v>
      </c>
      <c r="D170" s="6">
        <v>1.3127780649536203</v>
      </c>
    </row>
    <row r="171" ht="14.25" customHeight="1">
      <c r="A171" s="4">
        <v>3.16</v>
      </c>
      <c r="B171" s="6">
        <v>0.22433403344875893</v>
      </c>
      <c r="C171" s="6">
        <v>-0.007676532326320373</v>
      </c>
      <c r="D171" s="6">
        <v>1.3127780649536203</v>
      </c>
    </row>
    <row r="172" ht="14.25" customHeight="1">
      <c r="A172" s="4">
        <v>3.18</v>
      </c>
      <c r="B172" s="6">
        <v>0.14996795868022883</v>
      </c>
      <c r="C172" s="6">
        <v>-0.005131784353104019</v>
      </c>
      <c r="D172" s="6">
        <v>1.3127780649536203</v>
      </c>
    </row>
    <row r="173" ht="14.25" customHeight="1">
      <c r="A173" s="4">
        <v>3.2</v>
      </c>
      <c r="B173" s="6">
        <v>0.08918113381069424</v>
      </c>
      <c r="C173" s="6">
        <v>-0.0030517075187883602</v>
      </c>
      <c r="D173" s="6">
        <v>1.3124165240413936</v>
      </c>
    </row>
    <row r="174" ht="14.25" customHeight="1">
      <c r="A174" s="4">
        <v>3.22</v>
      </c>
      <c r="B174" s="6">
        <v>0.04268131390341075</v>
      </c>
      <c r="C174" s="6">
        <v>-0.0014605206391218317</v>
      </c>
      <c r="D174" s="6">
        <v>1.3124165240413936</v>
      </c>
    </row>
    <row r="175" ht="14.25" customHeight="1">
      <c r="A175" s="4">
        <v>3.24</v>
      </c>
      <c r="B175" s="6">
        <v>0.011009410949775242</v>
      </c>
      <c r="C175" s="6">
        <v>-3.767332925389555E-4</v>
      </c>
      <c r="D175" s="6">
        <v>1.3124165240413936</v>
      </c>
    </row>
    <row r="176" ht="14.25" customHeight="1">
      <c r="A176" s="4">
        <v>3.2600000000000002</v>
      </c>
      <c r="B176" s="6">
        <v>-0.005464711849420281</v>
      </c>
      <c r="C176" s="6">
        <v>1.869980961924922E-4</v>
      </c>
      <c r="D176" s="6">
        <v>1.3124165240413936</v>
      </c>
    </row>
    <row r="177" ht="14.25" customHeight="1">
      <c r="A177" s="4">
        <v>3.2800000000000002</v>
      </c>
      <c r="B177" s="6">
        <v>-0.0063711730989527105</v>
      </c>
      <c r="C177" s="6">
        <v>2.1801647970576266E-4</v>
      </c>
      <c r="D177" s="6">
        <v>1.3124165240413936</v>
      </c>
    </row>
    <row r="178" ht="14.25" customHeight="1">
      <c r="A178" s="4">
        <v>3.3000000000000003</v>
      </c>
      <c r="B178" s="6">
        <v>-0.006371173098955955</v>
      </c>
      <c r="C178" s="6">
        <v>2.1801647970587368E-4</v>
      </c>
      <c r="D178" s="6">
        <v>0.012416524041393562</v>
      </c>
    </row>
    <row r="179" ht="14.25" customHeight="1">
      <c r="A179" s="4">
        <v>3.3200000000000003</v>
      </c>
      <c r="B179" s="6">
        <v>-0.006371173098962444</v>
      </c>
      <c r="C179" s="6">
        <v>2.1801647970609572E-4</v>
      </c>
      <c r="D179" s="6">
        <v>0.012416524041393562</v>
      </c>
    </row>
    <row r="180" ht="14.25" customHeight="1">
      <c r="A180" s="4">
        <v>3.3400000000000003</v>
      </c>
      <c r="B180" s="6">
        <v>-0.013278756873714319</v>
      </c>
      <c r="C180" s="6">
        <v>4.543885064042241E-4</v>
      </c>
      <c r="D180" s="6">
        <v>0.012416524041393562</v>
      </c>
    </row>
    <row r="181" ht="14.25" customHeight="1">
      <c r="A181" s="4">
        <v>3.3600000000000003</v>
      </c>
      <c r="B181" s="6">
        <v>-0.019147135360276787</v>
      </c>
      <c r="C181" s="6">
        <v>6.551997540897858E-4</v>
      </c>
      <c r="D181" s="6">
        <v>-0.003465479301783345</v>
      </c>
    </row>
    <row r="182" ht="14.25" customHeight="1">
      <c r="A182" s="4">
        <v>3.3800000000000003</v>
      </c>
      <c r="B182" s="6">
        <v>-0.02551714438299939</v>
      </c>
      <c r="C182" s="6">
        <v>8.731764000321496E-4</v>
      </c>
      <c r="D182" s="6">
        <v>-0.003465479301783345</v>
      </c>
    </row>
    <row r="183" ht="14.25" customHeight="1">
      <c r="A183" s="4">
        <v>3.4000000000000004</v>
      </c>
      <c r="B183" s="6">
        <v>-0.03162963493881069</v>
      </c>
      <c r="C183" s="6">
        <v>0.0010823409687097385</v>
      </c>
      <c r="D183" s="6">
        <v>-0.003465479301783345</v>
      </c>
    </row>
    <row r="184" ht="14.25" customHeight="1">
      <c r="A184" s="4">
        <v>3.4200000000000004</v>
      </c>
      <c r="B184" s="6">
        <v>-0.03741322560811563</v>
      </c>
      <c r="C184" s="6">
        <v>0.0012802508446771999</v>
      </c>
      <c r="D184" s="6">
        <v>-0.003465479301783345</v>
      </c>
    </row>
    <row r="185" ht="14.25" customHeight="1">
      <c r="A185" s="4">
        <v>3.4400000000000004</v>
      </c>
      <c r="B185" s="6">
        <v>-0.0428003758510867</v>
      </c>
      <c r="C185" s="6">
        <v>0.0014645948443421375</v>
      </c>
      <c r="D185" s="6">
        <v>-0.003465479301783345</v>
      </c>
    </row>
    <row r="186" ht="14.25" customHeight="1">
      <c r="A186" s="4">
        <v>3.4600000000000004</v>
      </c>
      <c r="B186" s="6">
        <v>-0.047728174743360115</v>
      </c>
      <c r="C186" s="6">
        <v>0.0016332202058737533</v>
      </c>
      <c r="D186" s="6">
        <v>0.03133223542799268</v>
      </c>
    </row>
    <row r="187" ht="14.25" customHeight="1">
      <c r="A187" s="4">
        <v>3.4800000000000004</v>
      </c>
      <c r="B187" s="6">
        <v>-0.051935892472835636</v>
      </c>
      <c r="C187" s="6">
        <v>0.0017772049623272501</v>
      </c>
      <c r="D187" s="6">
        <v>0.03133223542799268</v>
      </c>
    </row>
    <row r="188" ht="14.25" customHeight="1">
      <c r="A188" s="4">
        <v>3.5</v>
      </c>
      <c r="B188" s="6">
        <v>-0.05517120833708161</v>
      </c>
      <c r="C188" s="6">
        <v>0.0018879148998072193</v>
      </c>
      <c r="D188" s="6">
        <v>0.03133223542799268</v>
      </c>
    </row>
    <row r="189" ht="14.25" customHeight="1">
      <c r="A189" s="4">
        <v>3.52</v>
      </c>
      <c r="B189" s="6">
        <v>-0.05739634044790804</v>
      </c>
      <c r="C189" s="6">
        <v>0.00196405715212844</v>
      </c>
      <c r="D189" s="6">
        <v>0.03133223542799268</v>
      </c>
    </row>
    <row r="190" ht="14.25" customHeight="1">
      <c r="A190" s="4">
        <v>3.54</v>
      </c>
      <c r="B190" s="6">
        <v>-0.05858530380256188</v>
      </c>
      <c r="C190" s="6">
        <v>0.0020047425331493063</v>
      </c>
      <c r="D190" s="6">
        <v>0.03133223542799268</v>
      </c>
    </row>
    <row r="191" ht="14.25" customHeight="1">
      <c r="A191" s="4">
        <v>3.56</v>
      </c>
      <c r="B191" s="6">
        <v>-0.058724213735517554</v>
      </c>
      <c r="C191" s="6">
        <v>0.0020094959206509166</v>
      </c>
      <c r="D191" s="6">
        <v>-0.012924574497832143</v>
      </c>
    </row>
    <row r="192" ht="14.25" customHeight="1">
      <c r="A192" s="4">
        <v>3.58</v>
      </c>
      <c r="B192" s="6">
        <v>-0.05806986270904342</v>
      </c>
      <c r="C192" s="6">
        <v>0.001987104548596186</v>
      </c>
      <c r="D192" s="6">
        <v>-0.012924574497832143</v>
      </c>
    </row>
    <row r="193" ht="14.25" customHeight="1">
      <c r="A193" s="4">
        <v>3.6</v>
      </c>
      <c r="B193" s="6">
        <v>-0.0568883068161325</v>
      </c>
      <c r="C193" s="6">
        <v>0.0019466726450287908</v>
      </c>
      <c r="D193" s="6">
        <v>-0.012924574497832143</v>
      </c>
    </row>
    <row r="194" ht="14.25" customHeight="1">
      <c r="A194" s="4">
        <v>3.62</v>
      </c>
      <c r="B194" s="6">
        <v>-0.05519334421962</v>
      </c>
      <c r="C194" s="6">
        <v>0.0018886723721143195</v>
      </c>
      <c r="D194" s="6">
        <v>-0.012924574497832143</v>
      </c>
    </row>
    <row r="195" ht="14.25" customHeight="1">
      <c r="A195" s="4">
        <v>3.64</v>
      </c>
      <c r="B195" s="6">
        <v>-0.053004768625246834</v>
      </c>
      <c r="C195" s="6">
        <v>0.0018137810547314004</v>
      </c>
      <c r="D195" s="6">
        <v>-0.012924574497832143</v>
      </c>
    </row>
    <row r="196" ht="14.25" customHeight="1">
      <c r="A196" s="4">
        <v>3.66</v>
      </c>
      <c r="B196" s="6">
        <v>-0.05034813813155587</v>
      </c>
      <c r="C196" s="6">
        <v>0.0017228732706988659</v>
      </c>
      <c r="D196" s="6">
        <v>-0.05306854876352092</v>
      </c>
    </row>
    <row r="197" ht="14.25" customHeight="1">
      <c r="A197" s="4">
        <v>3.68</v>
      </c>
      <c r="B197" s="6">
        <v>-0.04748887664257133</v>
      </c>
      <c r="C197" s="6">
        <v>0.0016250316150563382</v>
      </c>
      <c r="D197" s="6">
        <v>-0.05306854876352092</v>
      </c>
    </row>
    <row r="198" ht="14.25" customHeight="1">
      <c r="A198" s="4">
        <v>3.7</v>
      </c>
      <c r="B198" s="6">
        <v>-0.04469477434357045</v>
      </c>
      <c r="C198" s="6">
        <v>0.0015294196551072226</v>
      </c>
      <c r="D198" s="6">
        <v>-0.05306854876352092</v>
      </c>
    </row>
    <row r="199" ht="14.25" customHeight="1">
      <c r="A199" s="4">
        <v>3.72</v>
      </c>
      <c r="B199" s="6">
        <v>-0.04199846064920593</v>
      </c>
      <c r="C199" s="6">
        <v>0.0014371539434874236</v>
      </c>
      <c r="D199" s="6">
        <v>-0.05306854876352092</v>
      </c>
    </row>
    <row r="200" ht="14.25" customHeight="1">
      <c r="A200" s="4">
        <v>3.74</v>
      </c>
      <c r="B200" s="6">
        <v>-0.03943142300268167</v>
      </c>
      <c r="C200" s="6">
        <v>0.0013493119554774946</v>
      </c>
      <c r="D200" s="6">
        <v>-0.05306854876352092</v>
      </c>
    </row>
    <row r="201" ht="14.25" customHeight="1">
      <c r="A201" s="4">
        <v>3.7600000000000002</v>
      </c>
      <c r="B201" s="6">
        <v>-0.037023639166680354</v>
      </c>
      <c r="C201" s="6">
        <v>0.0012669195062904315</v>
      </c>
      <c r="D201" s="6">
        <v>-0.03866463947113711</v>
      </c>
    </row>
    <row r="202" ht="14.25" customHeight="1">
      <c r="A202" s="4">
        <v>3.7800000000000002</v>
      </c>
      <c r="B202" s="6">
        <v>-0.034719123000110194</v>
      </c>
      <c r="C202" s="6">
        <v>0.0011880607946752608</v>
      </c>
      <c r="D202" s="6">
        <v>-0.03866463947113711</v>
      </c>
    </row>
    <row r="203" ht="14.25" customHeight="1">
      <c r="A203" s="4">
        <v>3.8000000000000003</v>
      </c>
      <c r="B203" s="6">
        <v>-0.0324606824188285</v>
      </c>
      <c r="C203" s="6">
        <v>0.0011107787529682778</v>
      </c>
      <c r="D203" s="6">
        <v>-0.03866463947113711</v>
      </c>
    </row>
    <row r="204" ht="14.25" customHeight="1">
      <c r="A204" s="4">
        <v>3.8200000000000003</v>
      </c>
      <c r="B204" s="6">
        <v>-0.030274691401427987</v>
      </c>
      <c r="C204" s="6">
        <v>0.0010359758777551686</v>
      </c>
      <c r="D204" s="6">
        <v>-0.03866463947113711</v>
      </c>
    </row>
    <row r="205" ht="14.25" customHeight="1">
      <c r="A205" s="4">
        <v>3.8400000000000003</v>
      </c>
      <c r="B205" s="6">
        <v>-0.02818667786336101</v>
      </c>
      <c r="C205" s="6">
        <v>9.645257140133978E-4</v>
      </c>
      <c r="D205" s="6">
        <v>-0.03866463947113711</v>
      </c>
    </row>
    <row r="206" ht="14.25" customHeight="1">
      <c r="A206" s="4">
        <v>3.8600000000000003</v>
      </c>
      <c r="B206" s="6">
        <v>-0.026221025542986543</v>
      </c>
      <c r="C206" s="6">
        <v>8.972626538896744E-4</v>
      </c>
      <c r="D206" s="6">
        <v>0.045307538540831284</v>
      </c>
    </row>
    <row r="207" ht="14.25" customHeight="1">
      <c r="A207" s="4">
        <v>3.8800000000000003</v>
      </c>
      <c r="B207" s="6">
        <v>-0.023910377347204657</v>
      </c>
      <c r="C207" s="6">
        <v>8.181941091085498E-4</v>
      </c>
      <c r="D207" s="6">
        <v>0.045307538540831284</v>
      </c>
    </row>
    <row r="208" ht="14.25" customHeight="1">
      <c r="A208" s="4">
        <v>3.9000000000000004</v>
      </c>
      <c r="B208" s="6">
        <v>-0.020791405104875267</v>
      </c>
      <c r="C208" s="6">
        <v>7.11465357901897E-4</v>
      </c>
      <c r="D208" s="6">
        <v>0.045307538540831284</v>
      </c>
    </row>
    <row r="209" ht="14.25" customHeight="1">
      <c r="A209" s="4">
        <v>3.9200000000000004</v>
      </c>
      <c r="B209" s="6">
        <v>-0.01690053204958657</v>
      </c>
      <c r="C209" s="6">
        <v>5.783227743743069E-4</v>
      </c>
      <c r="D209" s="6">
        <v>0.045307538540831284</v>
      </c>
    </row>
    <row r="210" ht="14.25" customHeight="1">
      <c r="A210" s="4">
        <v>3.9400000000000004</v>
      </c>
      <c r="B210" s="6">
        <v>-0.012283195641675024</v>
      </c>
      <c r="C210" s="6">
        <v>4.203211923052841E-4</v>
      </c>
      <c r="D210" s="6">
        <v>0.045307538540831284</v>
      </c>
    </row>
    <row r="211" ht="14.25" customHeight="1">
      <c r="A211" s="4">
        <v>3.9600000000000004</v>
      </c>
      <c r="B211" s="6">
        <v>-0.0069933169513585695</v>
      </c>
      <c r="C211" s="6">
        <v>2.3930574786179548E-4</v>
      </c>
      <c r="D211" s="6">
        <v>-0.010742318565968675</v>
      </c>
    </row>
    <row r="212" ht="14.25" customHeight="1">
      <c r="A212" s="4">
        <v>3.9800000000000004</v>
      </c>
      <c r="B212" s="6">
        <v>-0.001419944988023553</v>
      </c>
      <c r="C212" s="6">
        <v>4.858938893304021E-5</v>
      </c>
      <c r="D212" s="6">
        <v>-0.010742318565968675</v>
      </c>
    </row>
    <row r="213" ht="14.25" customHeight="1">
      <c r="A213" s="4">
        <v>3.9999999999999716</v>
      </c>
      <c r="B213" s="6">
        <v>0.004044560665283483</v>
      </c>
      <c r="C213" s="6">
        <v>-1.3840165139233918E-4</v>
      </c>
      <c r="D213" s="6">
        <v>-0.010742318565968675</v>
      </c>
    </row>
    <row r="214" ht="14.25" customHeight="1">
      <c r="A214" s="4">
        <v>4.0</v>
      </c>
      <c r="B214" s="6">
        <v>0.009336385730571514</v>
      </c>
      <c r="C214" s="6">
        <v>-3.194836992403971E-4</v>
      </c>
      <c r="D214" s="6">
        <v>-0.010742318565968675</v>
      </c>
    </row>
    <row r="215" ht="14.25" customHeight="1">
      <c r="A215" s="4">
        <v>4.000000000000057</v>
      </c>
      <c r="B215" s="6">
        <v>0.0143937324868864</v>
      </c>
      <c r="C215" s="6">
        <v>-4.925420857162521E-4</v>
      </c>
      <c r="D215" s="6">
        <v>-0.010742318565968675</v>
      </c>
    </row>
    <row r="216" ht="14.25" customHeight="1">
      <c r="A216" s="4">
        <v>4.020000000000056</v>
      </c>
      <c r="B216" s="6">
        <v>0.019157541441635183</v>
      </c>
      <c r="C216" s="6">
        <v>-6.555558419232277E-4</v>
      </c>
      <c r="D216" s="6">
        <v>-0.023997870240337157</v>
      </c>
    </row>
    <row r="217" ht="14.25" customHeight="1">
      <c r="A217" s="4">
        <v>4.04</v>
      </c>
      <c r="B217" s="6">
        <v>0.023494782118462988</v>
      </c>
      <c r="C217" s="6">
        <v>-8.039727706916633E-4</v>
      </c>
      <c r="D217" s="6">
        <v>-0.023997870240337157</v>
      </c>
    </row>
    <row r="218" ht="14.25" customHeight="1">
      <c r="A218" s="4">
        <v>4.06</v>
      </c>
      <c r="B218" s="6">
        <v>0.027277405500007887</v>
      </c>
      <c r="C218" s="6">
        <v>-9.334111364194264E-4</v>
      </c>
      <c r="D218" s="6">
        <v>-0.023997870240337157</v>
      </c>
    </row>
    <row r="219" ht="14.25" customHeight="1">
      <c r="A219" s="4">
        <v>4.079999999999999</v>
      </c>
      <c r="B219" s="6">
        <v>0.03046123826245191</v>
      </c>
      <c r="C219" s="6">
        <v>-0.0010423593630739525</v>
      </c>
      <c r="D219" s="6">
        <v>-0.023997870240337157</v>
      </c>
    </row>
    <row r="220" ht="14.25" customHeight="1">
      <c r="A220" s="4">
        <v>4.1000000000000005</v>
      </c>
      <c r="B220" s="6">
        <v>0.03300909973487572</v>
      </c>
      <c r="C220" s="6">
        <v>-0.0011295451576471827</v>
      </c>
      <c r="D220" s="6">
        <v>-0.023997870240337157</v>
      </c>
    </row>
    <row r="221" ht="14.25" customHeight="1">
      <c r="A221" s="4">
        <v>4.12</v>
      </c>
      <c r="B221" s="6">
        <v>0.03489123609365712</v>
      </c>
      <c r="C221" s="6">
        <v>-0.0011939503679427865</v>
      </c>
      <c r="D221" s="6">
        <v>-0.023997870240337157</v>
      </c>
    </row>
    <row r="222" ht="14.25" customHeight="1">
      <c r="A222" s="4">
        <v>4.14</v>
      </c>
      <c r="B222" s="6">
        <v>0.03489123609364415</v>
      </c>
      <c r="C222" s="6">
        <v>-0.0011939503679423424</v>
      </c>
      <c r="D222" s="6">
        <v>-0.020964217739382604</v>
      </c>
    </row>
    <row r="223" ht="14.25" customHeight="1">
      <c r="A223" s="4">
        <v>4.159999999999999</v>
      </c>
      <c r="B223" s="6">
        <v>0.03489123609365712</v>
      </c>
      <c r="C223" s="6">
        <v>-0.0011939503679427865</v>
      </c>
      <c r="D223" s="6">
        <v>-0.020964217739382604</v>
      </c>
    </row>
    <row r="224" ht="14.25" customHeight="1">
      <c r="A224" s="4">
        <v>4.179999999999999</v>
      </c>
      <c r="B224" s="6">
        <v>0.036103381263868264</v>
      </c>
      <c r="C224" s="6">
        <v>-0.001235429012267364</v>
      </c>
      <c r="D224" s="6">
        <v>-0.020964217739382604</v>
      </c>
    </row>
    <row r="225" ht="14.25" customHeight="1">
      <c r="A225" s="4">
        <v>4.2</v>
      </c>
      <c r="B225" s="6">
        <v>0.036649093298249426</v>
      </c>
      <c r="C225" s="6">
        <v>-0.001254102844357785</v>
      </c>
      <c r="D225" s="6">
        <v>-0.020964217739382604</v>
      </c>
    </row>
    <row r="226" ht="14.25" customHeight="1">
      <c r="A226" s="4">
        <v>4.22</v>
      </c>
      <c r="B226" s="6">
        <v>0.03652199939408717</v>
      </c>
      <c r="C226" s="6">
        <v>-0.0012497537919702317</v>
      </c>
      <c r="D226" s="6">
        <v>-0.020964217739382604</v>
      </c>
    </row>
    <row r="227" ht="14.25" customHeight="1">
      <c r="A227" s="4">
        <v>4.239999999999999</v>
      </c>
      <c r="B227" s="6">
        <v>0.035723583749486254</v>
      </c>
      <c r="C227" s="6">
        <v>-0.0012224326431842236</v>
      </c>
      <c r="D227" s="6">
        <v>-0.020964217739382604</v>
      </c>
    </row>
    <row r="228" ht="14.25" customHeight="1">
      <c r="A228" s="4">
        <v>4.259999999999999</v>
      </c>
      <c r="B228" s="6">
        <v>0.034263170230964604</v>
      </c>
      <c r="C228" s="6">
        <v>-0.0011724584533014948</v>
      </c>
      <c r="D228" s="6">
        <v>-0.01865799051703124</v>
      </c>
    </row>
    <row r="229" ht="14.25" customHeight="1">
      <c r="A229" s="4">
        <v>4.2799999999999985</v>
      </c>
      <c r="B229" s="6">
        <v>0.032171279505223166</v>
      </c>
      <c r="C229" s="6">
        <v>-0.001100875615279051</v>
      </c>
      <c r="D229" s="6">
        <v>-0.01865799051703124</v>
      </c>
    </row>
    <row r="230" ht="14.25" customHeight="1">
      <c r="A230" s="4">
        <v>4.3</v>
      </c>
      <c r="B230" s="6">
        <v>0.02948580660242375</v>
      </c>
      <c r="C230" s="6">
        <v>-0.0010089808669304645</v>
      </c>
      <c r="D230" s="6">
        <v>-0.01865799051703124</v>
      </c>
    </row>
    <row r="231" ht="14.25" customHeight="1">
      <c r="A231" s="4">
        <v>4.319999999999999</v>
      </c>
      <c r="B231" s="6">
        <v>0.026238112368063032</v>
      </c>
      <c r="C231" s="6">
        <v>-8.978473514633656E-4</v>
      </c>
      <c r="D231" s="6">
        <v>-0.01865799051703124</v>
      </c>
    </row>
    <row r="232" ht="14.25" customHeight="1">
      <c r="A232" s="4">
        <v>4.339999999999999</v>
      </c>
      <c r="B232" s="6">
        <v>0.022466123245790413</v>
      </c>
      <c r="C232" s="6">
        <v>-7.687728816359041E-4</v>
      </c>
      <c r="D232" s="6">
        <v>-0.01865799051703124</v>
      </c>
    </row>
    <row r="233" ht="14.25" customHeight="1">
      <c r="A233" s="4">
        <v>4.3599999999999985</v>
      </c>
      <c r="B233" s="6">
        <v>0.018213888373902518</v>
      </c>
      <c r="C233" s="6">
        <v>-6.232647839508054E-4</v>
      </c>
      <c r="D233" s="6">
        <v>-0.012072561435369925</v>
      </c>
    </row>
    <row r="234" ht="14.25" customHeight="1">
      <c r="A234" s="4">
        <v>4.379999999999998</v>
      </c>
      <c r="B234" s="6">
        <v>0.013569517372659715</v>
      </c>
      <c r="C234" s="6">
        <v>-4.6433809958479344E-4</v>
      </c>
      <c r="D234" s="6">
        <v>-0.012072561435369925</v>
      </c>
    </row>
    <row r="235" ht="14.25" customHeight="1">
      <c r="A235" s="4">
        <v>4.4</v>
      </c>
      <c r="B235" s="6">
        <v>0.008625699206495308</v>
      </c>
      <c r="C235" s="6">
        <v>-2.9516457123257567E-4</v>
      </c>
      <c r="D235" s="6">
        <v>-0.012072561435369925</v>
      </c>
    </row>
    <row r="236" ht="14.25" customHeight="1">
      <c r="A236" s="4">
        <v>4.400273223495245</v>
      </c>
      <c r="B236" s="6">
        <v>0.0034401675861546726</v>
      </c>
      <c r="C236" s="6">
        <v>-1.1771980058972176E-4</v>
      </c>
      <c r="D236" s="6">
        <v>-0.012072561435369925</v>
      </c>
    </row>
    <row r="237" ht="14.25" customHeight="1">
      <c r="A237" s="4">
        <v>4.400273223495302</v>
      </c>
      <c r="B237" s="6">
        <v>-0.0019265210576534574</v>
      </c>
      <c r="C237" s="6">
        <v>6.592401941452053E-5</v>
      </c>
      <c r="D237" s="6">
        <v>-0.012072561435369925</v>
      </c>
    </row>
    <row r="238" ht="14.25" customHeight="1">
      <c r="A238" s="4">
        <v>4.4002732234953585</v>
      </c>
      <c r="B238" s="6">
        <v>-0.007411694749800358</v>
      </c>
      <c r="C238" s="6">
        <v>2.5362230360226334E-4</v>
      </c>
      <c r="D238" s="6">
        <v>-0.012287312084967684</v>
      </c>
    </row>
    <row r="239" ht="14.25" customHeight="1">
      <c r="A239" s="4">
        <v>4.420273223495358</v>
      </c>
      <c r="B239" s="6">
        <v>-0.012952551776399814</v>
      </c>
      <c r="C239" s="6">
        <v>4.432260272384525E-4</v>
      </c>
      <c r="D239" s="6">
        <v>-0.012287312084967684</v>
      </c>
    </row>
    <row r="240" ht="14.25" customHeight="1">
      <c r="A240" s="4">
        <v>4.440273223495358</v>
      </c>
      <c r="B240" s="6">
        <v>-0.018485640155677645</v>
      </c>
      <c r="C240" s="6">
        <v>6.325639139377337E-4</v>
      </c>
      <c r="D240" s="6">
        <v>-0.012287312084967684</v>
      </c>
    </row>
    <row r="241" ht="14.25" customHeight="1">
      <c r="A241" s="4">
        <v>4.460273223495357</v>
      </c>
      <c r="B241" s="6">
        <v>-0.023946344703241595</v>
      </c>
      <c r="C241" s="6">
        <v>8.19424883445663E-4</v>
      </c>
      <c r="D241" s="6">
        <v>-0.012287312084967684</v>
      </c>
    </row>
    <row r="242" ht="14.25" customHeight="1">
      <c r="A242" s="4">
        <v>4.480273223495357</v>
      </c>
      <c r="B242" s="6">
        <v>-0.02927089553020429</v>
      </c>
      <c r="C242" s="6">
        <v>0.0010016267808481416</v>
      </c>
      <c r="D242" s="6">
        <v>-0.012287312084967684</v>
      </c>
    </row>
    <row r="243" ht="14.25" customHeight="1">
      <c r="A243" s="4">
        <v>4.5</v>
      </c>
      <c r="B243" s="6">
        <v>-0.034397112745473815</v>
      </c>
      <c r="C243" s="6">
        <v>0.0011770418596919185</v>
      </c>
      <c r="D243" s="6">
        <v>-0.005345710004599519</v>
      </c>
    </row>
    <row r="244" ht="14.25" customHeight="1">
      <c r="A244" s="4">
        <v>4.52</v>
      </c>
      <c r="B244" s="6">
        <v>-0.03922460071142283</v>
      </c>
      <c r="C244" s="6">
        <v>0.0013422346610507674</v>
      </c>
      <c r="D244" s="6">
        <v>-0.005345710004599519</v>
      </c>
    </row>
    <row r="245" ht="14.25" customHeight="1">
      <c r="A245" s="4">
        <v>4.539999999999999</v>
      </c>
      <c r="B245" s="6">
        <v>-0.043656452344807174</v>
      </c>
      <c r="C245" s="6">
        <v>0.001493889101556789</v>
      </c>
      <c r="D245" s="6">
        <v>-0.005345710004599519</v>
      </c>
    </row>
    <row r="246" ht="14.25" customHeight="1">
      <c r="A246" s="4">
        <v>4.559999999999999</v>
      </c>
      <c r="B246" s="6">
        <v>-0.04764091266015869</v>
      </c>
      <c r="C246" s="6">
        <v>0.0016302341667415732</v>
      </c>
      <c r="D246" s="6">
        <v>-0.005345710004599519</v>
      </c>
    </row>
    <row r="247" ht="14.25" customHeight="1">
      <c r="A247" s="4">
        <v>4.579999999999998</v>
      </c>
      <c r="B247" s="6">
        <v>-0.05113145128993606</v>
      </c>
      <c r="C247" s="6">
        <v>0.0017496776244096957</v>
      </c>
      <c r="D247" s="6">
        <v>-0.005345710004599519</v>
      </c>
    </row>
    <row r="248" ht="14.25" customHeight="1">
      <c r="A248" s="4">
        <v>4.6000000000000005</v>
      </c>
      <c r="B248" s="6">
        <v>-0.054087305864288886</v>
      </c>
      <c r="C248" s="6">
        <v>0.0018508246186623722</v>
      </c>
      <c r="D248" s="6">
        <v>0.03727475615029292</v>
      </c>
    </row>
    <row r="249" ht="14.25" customHeight="1">
      <c r="A249" s="4">
        <v>4.62</v>
      </c>
      <c r="B249" s="6">
        <v>-0.056225097965645746</v>
      </c>
      <c r="C249" s="6">
        <v>0.001923978165276452</v>
      </c>
      <c r="D249" s="6">
        <v>0.03727475615029292</v>
      </c>
    </row>
    <row r="250" ht="14.25" customHeight="1">
      <c r="A250" s="4">
        <v>4.64</v>
      </c>
      <c r="B250" s="6">
        <v>-0.05727100251477089</v>
      </c>
      <c r="C250" s="6">
        <v>0.0019597681876737383</v>
      </c>
      <c r="D250" s="6">
        <v>0.03727475615029292</v>
      </c>
    </row>
    <row r="251" ht="14.25" customHeight="1">
      <c r="A251" s="4">
        <v>4.659999999999999</v>
      </c>
      <c r="B251" s="6">
        <v>-0.057212805481208</v>
      </c>
      <c r="C251" s="6">
        <v>0.0019577767314395977</v>
      </c>
      <c r="D251" s="6">
        <v>0.03727475615029292</v>
      </c>
    </row>
    <row r="252" ht="14.25" customHeight="1">
      <c r="A252" s="4">
        <v>4.679999999999999</v>
      </c>
      <c r="B252" s="6">
        <v>-0.05605118648853741</v>
      </c>
      <c r="C252" s="6">
        <v>0.001918027052752791</v>
      </c>
      <c r="D252" s="6">
        <v>0.03727475615029292</v>
      </c>
    </row>
    <row r="253" ht="14.25" customHeight="1">
      <c r="A253" s="4">
        <v>4.7</v>
      </c>
      <c r="B253" s="6">
        <v>-0.053799710877790605</v>
      </c>
      <c r="C253" s="6">
        <v>0.0018409833468018277</v>
      </c>
      <c r="D253" s="6">
        <v>0.00183917489783351</v>
      </c>
    </row>
    <row r="254" ht="14.25" customHeight="1">
      <c r="A254" s="4">
        <v>4.72</v>
      </c>
      <c r="B254" s="6">
        <v>-0.050691578956491054</v>
      </c>
      <c r="C254" s="6">
        <v>0.0017346255427650448</v>
      </c>
      <c r="D254" s="6">
        <v>0.00183917489783351</v>
      </c>
    </row>
    <row r="255" ht="14.25" customHeight="1">
      <c r="A255" s="4">
        <v>4.739999999999999</v>
      </c>
      <c r="B255" s="6">
        <v>-0.046969994999012075</v>
      </c>
      <c r="C255" s="6">
        <v>0.0016072758976153345</v>
      </c>
      <c r="D255" s="6">
        <v>0.00183917489783351</v>
      </c>
    </row>
    <row r="256" ht="14.25" customHeight="1">
      <c r="A256" s="4">
        <v>4.759999999999999</v>
      </c>
      <c r="B256" s="6">
        <v>-0.04267841951424566</v>
      </c>
      <c r="C256" s="6">
        <v>0.0014604215954250321</v>
      </c>
      <c r="D256" s="6">
        <v>0.00183917489783351</v>
      </c>
    </row>
    <row r="257" ht="14.25" customHeight="1">
      <c r="A257" s="4">
        <v>4.7799999999999985</v>
      </c>
      <c r="B257" s="6">
        <v>-0.03786696934925542</v>
      </c>
      <c r="C257" s="6">
        <v>0.0012957775948683192</v>
      </c>
      <c r="D257" s="6">
        <v>0.00183917489783351</v>
      </c>
    </row>
    <row r="258" ht="14.25" customHeight="1">
      <c r="A258" s="4">
        <v>4.800000000000001</v>
      </c>
      <c r="B258" s="6">
        <v>-0.03259183242676148</v>
      </c>
      <c r="C258" s="6">
        <v>0.0011152666020031177</v>
      </c>
      <c r="D258" s="6">
        <v>0.03197627539292599</v>
      </c>
    </row>
    <row r="259" ht="14.25" customHeight="1">
      <c r="A259" s="4">
        <v>4.82</v>
      </c>
      <c r="B259" s="6">
        <v>-0.026738641645526886</v>
      </c>
      <c r="C259" s="6">
        <v>9.149750655228495E-4</v>
      </c>
      <c r="D259" s="6">
        <v>0.03197627539292599</v>
      </c>
    </row>
    <row r="260" ht="14.25" customHeight="1">
      <c r="A260" s="4">
        <v>4.84</v>
      </c>
      <c r="B260" s="6">
        <v>-0.02019978042061672</v>
      </c>
      <c r="C260" s="6">
        <v>6.912204314235559E-4</v>
      </c>
      <c r="D260" s="6">
        <v>0.03197627539292599</v>
      </c>
    </row>
    <row r="261" ht="14.25" customHeight="1">
      <c r="A261" s="4">
        <v>4.859999999999999</v>
      </c>
      <c r="B261" s="6">
        <v>-0.01305160931205156</v>
      </c>
      <c r="C261" s="6">
        <v>4.4661569737858287E-4</v>
      </c>
      <c r="D261" s="6">
        <v>0.03197627539292599</v>
      </c>
    </row>
    <row r="262" ht="14.25" customHeight="1">
      <c r="A262" s="4">
        <v>4.879999999999999</v>
      </c>
      <c r="B262" s="6">
        <v>-0.0053776043761686945</v>
      </c>
      <c r="C262" s="6">
        <v>1.8401734768991318E-4</v>
      </c>
      <c r="D262" s="6">
        <v>0.03197627539292599</v>
      </c>
    </row>
    <row r="263" ht="14.25" customHeight="1">
      <c r="A263" s="4">
        <v>4.9</v>
      </c>
      <c r="B263" s="6">
        <v>0.0027326176643830296</v>
      </c>
      <c r="C263" s="6">
        <v>-9.350800461982445E-5</v>
      </c>
      <c r="D263" s="6">
        <v>0.019248280978238684</v>
      </c>
    </row>
    <row r="264" ht="14.25" customHeight="1">
      <c r="A264" s="4">
        <v>4.92</v>
      </c>
      <c r="B264" s="6">
        <v>0.011110027451174457</v>
      </c>
      <c r="C264" s="6">
        <v>-3.801763092479149E-4</v>
      </c>
      <c r="D264" s="6">
        <v>0.019248280978238684</v>
      </c>
    </row>
    <row r="265" ht="14.25" customHeight="1">
      <c r="A265" s="4">
        <v>4.9399999999999995</v>
      </c>
      <c r="B265" s="6">
        <v>0.01958247542926361</v>
      </c>
      <c r="C265" s="6">
        <v>-6.700967452468731E-4</v>
      </c>
      <c r="D265" s="6">
        <v>0.019248280978238684</v>
      </c>
    </row>
    <row r="266" ht="14.25" customHeight="1">
      <c r="A266" s="4">
        <v>4.959999999999999</v>
      </c>
      <c r="B266" s="6">
        <v>0.028051020690515908</v>
      </c>
      <c r="C266" s="6">
        <v>-9.598836333775118E-4</v>
      </c>
      <c r="D266" s="6">
        <v>0.019248280978238684</v>
      </c>
    </row>
    <row r="267" ht="14.25" customHeight="1">
      <c r="A267" s="4">
        <v>4.979999999999999</v>
      </c>
      <c r="B267" s="6">
        <v>0.03641676790267268</v>
      </c>
      <c r="C267" s="6">
        <v>-0.0012461528539708944</v>
      </c>
      <c r="D267" s="6">
        <v>0.019248280978238684</v>
      </c>
    </row>
    <row r="268" ht="14.25" customHeight="1">
      <c r="A268" s="4">
        <v>5.0</v>
      </c>
      <c r="B268" s="6">
        <v>0.04458202220505003</v>
      </c>
      <c r="C268" s="6">
        <v>-0.0015255613665412504</v>
      </c>
      <c r="D268" s="6">
        <v>0.008394187159628221</v>
      </c>
    </row>
    <row r="269" ht="14.25" customHeight="1">
      <c r="A269" s="4">
        <v>5.02</v>
      </c>
      <c r="B269" s="6">
        <v>0.05238805324408088</v>
      </c>
      <c r="C269" s="6">
        <v>-0.0017926775445467058</v>
      </c>
      <c r="D269" s="6">
        <v>0.008394187159628221</v>
      </c>
    </row>
    <row r="270" ht="14.25" customHeight="1">
      <c r="A270" s="4">
        <v>5.039999999999999</v>
      </c>
      <c r="B270" s="6">
        <v>0.05968032567071887</v>
      </c>
      <c r="C270" s="6">
        <v>-0.0020422133111659413</v>
      </c>
      <c r="D270" s="6">
        <v>0.008394187159628221</v>
      </c>
    </row>
    <row r="271" ht="14.25" customHeight="1">
      <c r="A271" s="4">
        <v>5.059999999999999</v>
      </c>
      <c r="B271" s="6">
        <v>0.06637368062018212</v>
      </c>
      <c r="C271" s="6">
        <v>-0.0022712545977294774</v>
      </c>
      <c r="D271" s="6">
        <v>0.008394187159628221</v>
      </c>
    </row>
    <row r="272" ht="14.25" customHeight="1">
      <c r="A272" s="4">
        <v>5.079999999999998</v>
      </c>
      <c r="B272" s="6">
        <v>0.07238995336206548</v>
      </c>
      <c r="C272" s="6">
        <v>-0.002477126669287344</v>
      </c>
      <c r="D272" s="6">
        <v>0.008394187159628221</v>
      </c>
    </row>
    <row r="273" ht="14.25" customHeight="1">
      <c r="A273" s="4">
        <v>5.1000000000000005</v>
      </c>
      <c r="B273" s="6">
        <v>0.077658886104917</v>
      </c>
      <c r="C273" s="6">
        <v>-0.002657425360056198</v>
      </c>
      <c r="D273" s="6">
        <v>-0.014657952764110502</v>
      </c>
    </row>
    <row r="274" ht="14.25" customHeight="1">
      <c r="A274" s="4">
        <v>5.12</v>
      </c>
      <c r="B274" s="6">
        <v>0.08198434747058615</v>
      </c>
      <c r="C274" s="6">
        <v>-0.0028054392101588554</v>
      </c>
      <c r="D274" s="6">
        <v>-0.014657952764110502</v>
      </c>
    </row>
    <row r="275" ht="14.25" customHeight="1">
      <c r="A275" s="4">
        <v>5.14</v>
      </c>
      <c r="B275" s="6">
        <v>0.0851812239222367</v>
      </c>
      <c r="C275" s="6">
        <v>-0.002914833781491044</v>
      </c>
      <c r="D275" s="6">
        <v>-0.014657952764110502</v>
      </c>
    </row>
    <row r="276" ht="14.25" customHeight="1">
      <c r="A276" s="4">
        <v>5.159999999999999</v>
      </c>
      <c r="B276" s="6">
        <v>0.08721218246572596</v>
      </c>
      <c r="C276" s="6">
        <v>-0.002984331568665066</v>
      </c>
      <c r="D276" s="6">
        <v>-0.014657952764110502</v>
      </c>
    </row>
    <row r="277" ht="14.25" customHeight="1">
      <c r="A277" s="4">
        <v>5.179999999999999</v>
      </c>
      <c r="B277" s="6">
        <v>0.08805350564957849</v>
      </c>
      <c r="C277" s="6">
        <v>-0.00301312097934181</v>
      </c>
      <c r="D277" s="6">
        <v>-0.014657952764110502</v>
      </c>
    </row>
    <row r="278" ht="14.25" customHeight="1">
      <c r="A278" s="4">
        <v>5.2</v>
      </c>
      <c r="B278" s="6">
        <v>0.0876953685364016</v>
      </c>
      <c r="C278" s="6">
        <v>-0.003000865811972453</v>
      </c>
      <c r="D278" s="6">
        <v>-0.011492198989433032</v>
      </c>
    </row>
    <row r="279" ht="14.25" customHeight="1">
      <c r="A279" s="4">
        <v>5.22</v>
      </c>
      <c r="B279" s="6">
        <v>0.08616043821237111</v>
      </c>
      <c r="C279" s="6">
        <v>-0.0029483417162303738</v>
      </c>
      <c r="D279" s="6">
        <v>-0.011492198989433032</v>
      </c>
    </row>
    <row r="280" ht="14.25" customHeight="1">
      <c r="A280" s="4">
        <v>5.239999999999999</v>
      </c>
      <c r="B280" s="6">
        <v>0.0834851243048171</v>
      </c>
      <c r="C280" s="6">
        <v>-0.0028567946006248235</v>
      </c>
      <c r="D280" s="6">
        <v>-0.011492198989433032</v>
      </c>
    </row>
    <row r="281" ht="14.25" customHeight="1">
      <c r="A281" s="4">
        <v>5.259999999999999</v>
      </c>
      <c r="B281" s="6">
        <v>0.0797006690233821</v>
      </c>
      <c r="C281" s="6">
        <v>-0.002727293548738796</v>
      </c>
      <c r="D281" s="6">
        <v>-0.011492198989433032</v>
      </c>
    </row>
    <row r="282" ht="14.25" customHeight="1">
      <c r="A282" s="4">
        <v>5.2799999999999985</v>
      </c>
      <c r="B282" s="6">
        <v>0.07485126708619703</v>
      </c>
      <c r="C282" s="6">
        <v>-0.00256135086870124</v>
      </c>
      <c r="D282" s="6">
        <v>-0.011492198989433032</v>
      </c>
    </row>
    <row r="283" ht="14.25" customHeight="1">
      <c r="A283" s="4">
        <v>5.300000000000001</v>
      </c>
      <c r="B283" s="6">
        <v>0.06899354961571826</v>
      </c>
      <c r="C283" s="6">
        <v>-0.0023609044325128004</v>
      </c>
      <c r="D283" s="6">
        <v>-0.005876538622733194</v>
      </c>
    </row>
    <row r="284" ht="14.25" customHeight="1">
      <c r="A284" s="4">
        <v>5.32</v>
      </c>
      <c r="B284" s="6">
        <v>0.06222871253360562</v>
      </c>
      <c r="C284" s="6">
        <v>-0.0021294170841832383</v>
      </c>
      <c r="D284" s="6">
        <v>-0.005876538622733194</v>
      </c>
    </row>
    <row r="285" ht="14.25" customHeight="1">
      <c r="A285" s="4">
        <v>5.34</v>
      </c>
      <c r="B285" s="6">
        <v>0.05466854506299879</v>
      </c>
      <c r="C285" s="6">
        <v>-0.001870714162079512</v>
      </c>
      <c r="D285" s="6">
        <v>-0.005876538622733194</v>
      </c>
    </row>
    <row r="286" ht="14.25" customHeight="1">
      <c r="A286" s="4">
        <v>5.359999999999999</v>
      </c>
      <c r="B286" s="6">
        <v>0.046401334537435134</v>
      </c>
      <c r="C286" s="6">
        <v>-0.0015878167885854388</v>
      </c>
      <c r="D286" s="6">
        <v>-0.005876538622733194</v>
      </c>
    </row>
    <row r="287" ht="14.25" customHeight="1">
      <c r="A287" s="4">
        <v>5.379999999999999</v>
      </c>
      <c r="B287" s="6">
        <v>0.03752362511081462</v>
      </c>
      <c r="C287" s="6">
        <v>-0.0012840286279152124</v>
      </c>
      <c r="D287" s="6">
        <v>-0.005876538622733194</v>
      </c>
    </row>
    <row r="288" ht="14.25" customHeight="1">
      <c r="A288" s="4">
        <v>5.4</v>
      </c>
      <c r="B288" s="6">
        <v>0.0281390903186797</v>
      </c>
      <c r="C288" s="6">
        <v>-9.628973060564761E-4</v>
      </c>
      <c r="D288" s="6">
        <v>-0.03149465078949884</v>
      </c>
    </row>
    <row r="289" ht="14.25" customHeight="1">
      <c r="A289" s="4">
        <v>5.42</v>
      </c>
      <c r="B289" s="6">
        <v>0.01820773872783887</v>
      </c>
      <c r="C289" s="6">
        <v>-6.230543479501804E-4</v>
      </c>
      <c r="D289" s="6">
        <v>-0.03149465078949884</v>
      </c>
    </row>
    <row r="290" ht="14.25" customHeight="1">
      <c r="A290" s="4">
        <v>5.4399999999999995</v>
      </c>
      <c r="B290" s="6">
        <v>0.007695964632213323</v>
      </c>
      <c r="C290" s="6">
        <v>-2.633497930437656E-4</v>
      </c>
      <c r="D290" s="6">
        <v>-0.03149465078949884</v>
      </c>
    </row>
    <row r="291" ht="14.25" customHeight="1">
      <c r="A291" s="4">
        <v>5.459999999999999</v>
      </c>
      <c r="B291" s="6">
        <v>-0.003273475890962488</v>
      </c>
      <c r="C291" s="6">
        <v>1.1201574326502595E-4</v>
      </c>
      <c r="D291" s="6">
        <v>-0.03149465078949884</v>
      </c>
    </row>
    <row r="292" ht="14.25" customHeight="1">
      <c r="A292" s="4">
        <v>5.479999999999999</v>
      </c>
      <c r="B292" s="6">
        <v>-0.014572482154326787</v>
      </c>
      <c r="C292" s="6">
        <v>4.986587572677337E-4</v>
      </c>
      <c r="D292" s="6">
        <v>-0.03149465078949884</v>
      </c>
    </row>
    <row r="293" ht="14.25" customHeight="1">
      <c r="A293" s="4">
        <v>5.5</v>
      </c>
      <c r="B293" s="6">
        <v>-0.026069104815167107</v>
      </c>
      <c r="C293" s="6">
        <v>8.920640473286667E-4</v>
      </c>
      <c r="D293" s="6">
        <v>0.05365412229461726</v>
      </c>
    </row>
    <row r="294" ht="14.25" customHeight="1">
      <c r="A294" s="4">
        <v>5.52</v>
      </c>
      <c r="B294" s="6">
        <v>-0.03713190475685636</v>
      </c>
      <c r="C294" s="6">
        <v>0.0012706242687379188</v>
      </c>
      <c r="D294" s="6">
        <v>0.05365412229461726</v>
      </c>
    </row>
    <row r="295" ht="14.25" customHeight="1">
      <c r="A295" s="4">
        <v>5.539999999999999</v>
      </c>
      <c r="B295" s="6">
        <v>-0.04713450910220248</v>
      </c>
      <c r="C295" s="6">
        <v>0.0016129054394724562</v>
      </c>
      <c r="D295" s="6">
        <v>0.05365412229461726</v>
      </c>
    </row>
    <row r="296" ht="14.25" customHeight="1">
      <c r="A296" s="4">
        <v>5.559999999999999</v>
      </c>
      <c r="B296" s="6">
        <v>-0.055960107839374953</v>
      </c>
      <c r="C296" s="6">
        <v>0.0019149104137667905</v>
      </c>
      <c r="D296" s="6">
        <v>0.05365412229461726</v>
      </c>
    </row>
    <row r="297" ht="14.25" customHeight="1">
      <c r="A297" s="4">
        <v>5.579999999999998</v>
      </c>
      <c r="B297" s="6">
        <v>-0.06350563598095617</v>
      </c>
      <c r="C297" s="6">
        <v>0.002173112389666443</v>
      </c>
      <c r="D297" s="6">
        <v>0.05365412229461726</v>
      </c>
    </row>
    <row r="298" ht="14.25" customHeight="1">
      <c r="A298" s="4">
        <v>5.6000000000000005</v>
      </c>
      <c r="B298" s="6">
        <v>-0.06578664546038378</v>
      </c>
      <c r="C298" s="6">
        <v>0.00225116672113046</v>
      </c>
      <c r="D298" s="6">
        <v>0.05365412229461726</v>
      </c>
    </row>
    <row r="299" ht="14.25" customHeight="1">
      <c r="A299" s="4">
        <v>5.62</v>
      </c>
      <c r="B299" s="6">
        <v>-0.06578664546040974</v>
      </c>
      <c r="C299" s="6">
        <v>0.002251166721131348</v>
      </c>
      <c r="D299" s="6">
        <v>0.05365412229461726</v>
      </c>
    </row>
    <row r="300" ht="14.25" customHeight="1">
      <c r="A300" s="4">
        <v>5.64</v>
      </c>
      <c r="B300" s="6">
        <v>-0.06578664546040974</v>
      </c>
      <c r="C300" s="6">
        <v>0.002251166721131348</v>
      </c>
      <c r="D300" s="6">
        <v>0.05365412229461726</v>
      </c>
    </row>
    <row r="301" ht="14.25" customHeight="1">
      <c r="A301" s="4">
        <v>5.659999999999999</v>
      </c>
      <c r="B301" s="6">
        <v>-0.06968297767532831</v>
      </c>
      <c r="C301" s="6">
        <v>0.0023844961127625908</v>
      </c>
      <c r="D301" s="6">
        <v>0.02470815983622961</v>
      </c>
    </row>
    <row r="302" ht="14.25" customHeight="1">
      <c r="A302" s="4">
        <v>5.679999999999999</v>
      </c>
      <c r="B302" s="6">
        <v>-0.07303129953970387</v>
      </c>
      <c r="C302" s="6">
        <v>0.0024990730257510307</v>
      </c>
      <c r="D302" s="6">
        <v>0.02470815983622961</v>
      </c>
    </row>
    <row r="303" ht="14.25" customHeight="1">
      <c r="A303" s="4">
        <v>5.7</v>
      </c>
      <c r="B303" s="6">
        <v>-0.07718184211827124</v>
      </c>
      <c r="C303" s="6">
        <v>0.0026411012939826506</v>
      </c>
      <c r="D303" s="6">
        <v>0.02470815983622961</v>
      </c>
    </row>
    <row r="304" ht="14.25" customHeight="1">
      <c r="A304" s="4">
        <v>5.72</v>
      </c>
      <c r="B304" s="6">
        <v>-0.08014251733252443</v>
      </c>
      <c r="C304" s="6">
        <v>0.002742413246701325</v>
      </c>
      <c r="D304" s="6">
        <v>0.02470815983622961</v>
      </c>
    </row>
    <row r="305" ht="14.25" customHeight="1">
      <c r="A305" s="4">
        <v>5.739999999999999</v>
      </c>
      <c r="B305" s="6">
        <v>-0.08187875053697947</v>
      </c>
      <c r="C305" s="6">
        <v>0.0028018257670181512</v>
      </c>
      <c r="D305" s="6">
        <v>0.02470815983622961</v>
      </c>
    </row>
    <row r="306" ht="14.25" customHeight="1">
      <c r="A306" s="4">
        <v>5.759999999999999</v>
      </c>
      <c r="B306" s="6">
        <v>-0.08237026607091612</v>
      </c>
      <c r="C306" s="6">
        <v>0.002818645037938161</v>
      </c>
      <c r="D306" s="6">
        <v>0.02470815983622961</v>
      </c>
    </row>
    <row r="307" ht="14.25" customHeight="1">
      <c r="A307" s="4">
        <v>5.7799999999999985</v>
      </c>
      <c r="B307" s="6">
        <v>-0.0822503471610513</v>
      </c>
      <c r="C307" s="6">
        <v>0.002814541508152857</v>
      </c>
      <c r="D307" s="6">
        <v>-0.01694483525210614</v>
      </c>
    </row>
    <row r="308" ht="14.25" customHeight="1">
      <c r="A308" s="4">
        <v>5.800000000000001</v>
      </c>
      <c r="B308" s="6">
        <v>-0.08130623011054224</v>
      </c>
      <c r="C308" s="6">
        <v>0.002782234573058595</v>
      </c>
      <c r="D308" s="6">
        <v>-0.01694483525210614</v>
      </c>
    </row>
    <row r="309" ht="14.25" customHeight="1">
      <c r="A309" s="4">
        <v>5.82</v>
      </c>
      <c r="B309" s="6">
        <v>-0.07961050327030238</v>
      </c>
      <c r="C309" s="6">
        <v>0.0027242081483311864</v>
      </c>
      <c r="D309" s="6">
        <v>-0.01694483525210614</v>
      </c>
    </row>
    <row r="310" ht="14.25" customHeight="1">
      <c r="A310" s="4">
        <v>5.84</v>
      </c>
      <c r="B310" s="6">
        <v>-0.07718296927110392</v>
      </c>
      <c r="C310" s="6">
        <v>0.0026411398642567363</v>
      </c>
      <c r="D310" s="6">
        <v>-0.01694483525210614</v>
      </c>
    </row>
    <row r="311" ht="14.25" customHeight="1">
      <c r="A311" s="4">
        <v>5.859999999999999</v>
      </c>
      <c r="B311" s="6">
        <v>-0.07405197675835676</v>
      </c>
      <c r="C311" s="6">
        <v>0.00253399978894997</v>
      </c>
      <c r="D311" s="6">
        <v>-0.01694483525210614</v>
      </c>
    </row>
    <row r="312" ht="14.25" customHeight="1">
      <c r="A312" s="4">
        <v>5.879999999999999</v>
      </c>
      <c r="B312" s="6">
        <v>-0.07025408933779348</v>
      </c>
      <c r="C312" s="6">
        <v>0.002404039099938693</v>
      </c>
      <c r="D312" s="6">
        <v>-0.024434635557876595</v>
      </c>
    </row>
    <row r="313" ht="14.25" customHeight="1">
      <c r="A313" s="4">
        <v>5.9</v>
      </c>
      <c r="B313" s="6">
        <v>-0.06587739138436847</v>
      </c>
      <c r="C313" s="6">
        <v>0.0022542719745253237</v>
      </c>
      <c r="D313" s="6">
        <v>-0.024434635557876595</v>
      </c>
    </row>
    <row r="314" ht="14.25" customHeight="1">
      <c r="A314" s="4">
        <v>5.92</v>
      </c>
      <c r="B314" s="6">
        <v>-0.061016726592618524</v>
      </c>
      <c r="C314" s="6">
        <v>0.002087943888556154</v>
      </c>
      <c r="D314" s="6">
        <v>-0.024434635557876595</v>
      </c>
    </row>
    <row r="315" ht="14.25" customHeight="1">
      <c r="A315" s="4">
        <v>5.9399999999999995</v>
      </c>
      <c r="B315" s="6">
        <v>-0.05572885761165392</v>
      </c>
      <c r="C315" s="6">
        <v>0.0019069972147693903</v>
      </c>
      <c r="D315" s="6">
        <v>-0.024434635557876595</v>
      </c>
    </row>
    <row r="316" ht="14.25" customHeight="1">
      <c r="A316" s="4">
        <v>5.959999999999999</v>
      </c>
      <c r="B316" s="6">
        <v>-0.05007553596393755</v>
      </c>
      <c r="C316" s="6">
        <v>0.0017135450411842612</v>
      </c>
      <c r="D316" s="6">
        <v>-0.024434635557876595</v>
      </c>
    </row>
    <row r="317" ht="14.25" customHeight="1">
      <c r="A317" s="4">
        <v>5.979999999999999</v>
      </c>
      <c r="B317" s="6">
        <v>-0.04412278091354412</v>
      </c>
      <c r="C317" s="6">
        <v>0.0015098464945459966</v>
      </c>
      <c r="D317" s="6">
        <v>-0.003789171628226644</v>
      </c>
    </row>
    <row r="318" ht="14.25" customHeight="1">
      <c r="A318" s="4">
        <v>6.0</v>
      </c>
      <c r="B318" s="6">
        <v>-0.037819560036326236</v>
      </c>
      <c r="C318" s="6">
        <v>0.001294155285860299</v>
      </c>
      <c r="D318" s="6">
        <v>-0.003789171628226644</v>
      </c>
    </row>
    <row r="319" ht="14.25" customHeight="1">
      <c r="A319" s="4">
        <v>6.02</v>
      </c>
      <c r="B319" s="6">
        <v>-0.031118933652187965</v>
      </c>
      <c r="C319" s="6">
        <v>0.001064865176581442</v>
      </c>
      <c r="D319" s="6">
        <v>-0.003789171628226644</v>
      </c>
    </row>
    <row r="320" ht="14.25" customHeight="1">
      <c r="A320" s="4">
        <v>6.039999999999999</v>
      </c>
      <c r="B320" s="6">
        <v>-0.024099151407983598</v>
      </c>
      <c r="C320" s="6">
        <v>8.246538074327958E-4</v>
      </c>
      <c r="D320" s="6">
        <v>-0.003789171628226644</v>
      </c>
    </row>
    <row r="321" ht="14.25" customHeight="1">
      <c r="A321" s="4">
        <v>6.059999999999999</v>
      </c>
      <c r="B321" s="6">
        <v>-0.01684219003973393</v>
      </c>
      <c r="C321" s="6">
        <v>5.763263571667565E-4</v>
      </c>
      <c r="D321" s="6">
        <v>-0.003789171628226644</v>
      </c>
    </row>
    <row r="322" ht="14.25" customHeight="1">
      <c r="A322" s="4">
        <v>6.079999999999998</v>
      </c>
      <c r="B322" s="6">
        <v>-0.00943279605178344</v>
      </c>
      <c r="C322" s="6">
        <v>3.227827838063746E-4</v>
      </c>
      <c r="D322" s="6">
        <v>0.018858273298390415</v>
      </c>
    </row>
    <row r="323" ht="14.25" customHeight="1">
      <c r="A323" s="4">
        <v>6.1000000000000005</v>
      </c>
      <c r="B323" s="6">
        <v>-0.001825258063273881</v>
      </c>
      <c r="C323" s="6">
        <v>6.245888022959889E-5</v>
      </c>
      <c r="D323" s="6">
        <v>0.018858273298390415</v>
      </c>
    </row>
    <row r="324" ht="14.25" customHeight="1">
      <c r="A324" s="4">
        <v>6.12</v>
      </c>
      <c r="B324" s="6">
        <v>0.006023821369167064</v>
      </c>
      <c r="C324" s="6">
        <v>-2.0613037958394642E-4</v>
      </c>
      <c r="D324" s="6">
        <v>0.018858273298390415</v>
      </c>
    </row>
    <row r="325" ht="14.25" customHeight="1">
      <c r="A325" s="4">
        <v>6.14</v>
      </c>
      <c r="B325" s="6">
        <v>0.014022781010138995</v>
      </c>
      <c r="C325" s="6">
        <v>-4.798484210102316E-4</v>
      </c>
      <c r="D325" s="6">
        <v>0.018858273298390415</v>
      </c>
    </row>
    <row r="326" ht="14.25" customHeight="1">
      <c r="A326" s="4">
        <v>6.159999999999999</v>
      </c>
      <c r="B326" s="6">
        <v>0.022078209329332653</v>
      </c>
      <c r="C326" s="6">
        <v>-7.554987757245613E-4</v>
      </c>
      <c r="D326" s="6">
        <v>0.018858273298390415</v>
      </c>
    </row>
    <row r="327" ht="14.25" customHeight="1">
      <c r="A327" s="4">
        <v>6.179999999999999</v>
      </c>
      <c r="B327" s="6">
        <v>0.030096035357493313</v>
      </c>
      <c r="C327" s="6">
        <v>-0.0010298624099256415</v>
      </c>
      <c r="D327" s="6">
        <v>0.018858273298390415</v>
      </c>
    </row>
    <row r="328" ht="14.25" customHeight="1">
      <c r="A328" s="4">
        <v>6.2</v>
      </c>
      <c r="B328" s="6">
        <v>0.030096035357493313</v>
      </c>
      <c r="C328" s="6">
        <v>-0.0010298624099256415</v>
      </c>
      <c r="D328" s="6">
        <v>-0.5067413290273168</v>
      </c>
    </row>
    <row r="329" ht="14.25" customHeight="1">
      <c r="A329" s="4">
        <v>6.22</v>
      </c>
      <c r="B329" s="6">
        <v>0.030096035357519268</v>
      </c>
      <c r="C329" s="6">
        <v>-0.0010298624099265297</v>
      </c>
      <c r="D329" s="6">
        <v>-0.5067413290273168</v>
      </c>
    </row>
    <row r="330" ht="14.25" customHeight="1">
      <c r="A330" s="4">
        <v>6.239999999999999</v>
      </c>
      <c r="B330" s="6">
        <v>0.03491366146433932</v>
      </c>
      <c r="C330" s="6">
        <v>-0.001194717746304086</v>
      </c>
      <c r="D330" s="6">
        <v>-0.5067413290273168</v>
      </c>
    </row>
    <row r="331" ht="14.25" customHeight="1">
      <c r="A331" s="4">
        <v>6.259999999999999</v>
      </c>
      <c r="B331" s="6">
        <v>0.03340586228902675</v>
      </c>
      <c r="C331" s="6">
        <v>-0.0011431220569075862</v>
      </c>
      <c r="D331" s="6">
        <v>-0.006741329027316872</v>
      </c>
    </row>
    <row r="332" ht="14.25" customHeight="1">
      <c r="A332" s="4">
        <v>6.2799999999999985</v>
      </c>
      <c r="B332" s="6">
        <v>0.02850973605831501</v>
      </c>
      <c r="C332" s="6">
        <v>-9.755805086815172E-4</v>
      </c>
      <c r="D332" s="6">
        <v>-0.006741329027316872</v>
      </c>
    </row>
    <row r="333" ht="14.25" customHeight="1">
      <c r="A333" s="4">
        <v>6.300000000000001</v>
      </c>
      <c r="B333" s="6">
        <v>0.023201949306158525</v>
      </c>
      <c r="C333" s="6">
        <v>-7.939522645949992E-4</v>
      </c>
      <c r="D333" s="6">
        <v>-0.006741329027316872</v>
      </c>
    </row>
    <row r="334" ht="14.25" customHeight="1">
      <c r="A334" s="4">
        <v>6.32</v>
      </c>
      <c r="B334" s="6">
        <v>0.01754448615389811</v>
      </c>
      <c r="C334" s="6">
        <v>-6.003583720159966E-4</v>
      </c>
      <c r="D334" s="6">
        <v>-0.032188058018011334</v>
      </c>
    </row>
    <row r="335" ht="14.25" customHeight="1">
      <c r="A335" s="4">
        <v>6.34</v>
      </c>
      <c r="B335" s="6">
        <v>0.011454831277935772</v>
      </c>
      <c r="C335" s="6">
        <v>-3.919752221532846E-4</v>
      </c>
      <c r="D335" s="6">
        <v>-0.032188058018011334</v>
      </c>
    </row>
    <row r="336" ht="14.25" customHeight="1">
      <c r="A336" s="4">
        <v>6.359999999999999</v>
      </c>
      <c r="B336" s="6">
        <v>0.0048555164946364245</v>
      </c>
      <c r="C336" s="6">
        <v>-1.661519153337565E-4</v>
      </c>
      <c r="D336" s="6">
        <v>-0.032188058018011334</v>
      </c>
    </row>
    <row r="337" ht="14.25" customHeight="1">
      <c r="A337" s="4">
        <v>6.379999999999999</v>
      </c>
      <c r="B337" s="6">
        <v>-0.0021763916619185835</v>
      </c>
      <c r="C337" s="6">
        <v>7.447439289798297E-5</v>
      </c>
      <c r="D337" s="6">
        <v>-0.032188058018011334</v>
      </c>
    </row>
    <row r="338" ht="14.25" customHeight="1">
      <c r="A338" s="4">
        <v>6.4</v>
      </c>
      <c r="B338" s="6">
        <v>-0.009558774849604601</v>
      </c>
      <c r="C338" s="6">
        <v>3.270936781412104E-4</v>
      </c>
      <c r="D338" s="6">
        <v>-0.032188058018011334</v>
      </c>
    </row>
    <row r="339" ht="14.25" customHeight="1">
      <c r="A339" s="4">
        <v>6.42</v>
      </c>
      <c r="B339" s="6">
        <v>-0.017205421893062237</v>
      </c>
      <c r="C339" s="6">
        <v>5.887558624948497E-4</v>
      </c>
      <c r="D339" s="6">
        <v>-0.022818555160691464</v>
      </c>
    </row>
    <row r="340" ht="14.25" customHeight="1">
      <c r="A340" s="4">
        <v>6.4399999999999995</v>
      </c>
      <c r="B340" s="6">
        <v>-0.024972327210629724</v>
      </c>
      <c r="C340" s="6">
        <v>8.545331894085351E-4</v>
      </c>
      <c r="D340" s="6">
        <v>-0.022818555160691464</v>
      </c>
    </row>
    <row r="341" ht="14.25" customHeight="1">
      <c r="A341" s="4">
        <v>6.459999999999999</v>
      </c>
      <c r="B341" s="6">
        <v>-0.03271408085767096</v>
      </c>
      <c r="C341" s="6">
        <v>0.0011194498461470914</v>
      </c>
      <c r="D341" s="6">
        <v>-0.022818555160691464</v>
      </c>
    </row>
    <row r="342" ht="14.25" customHeight="1">
      <c r="A342" s="4">
        <v>6.479999999999999</v>
      </c>
      <c r="B342" s="6">
        <v>-0.04034027494528833</v>
      </c>
      <c r="C342" s="6">
        <v>0.001380412146607668</v>
      </c>
      <c r="D342" s="6">
        <v>-0.022818555160691464</v>
      </c>
    </row>
    <row r="343" ht="14.25" customHeight="1">
      <c r="A343" s="4">
        <v>6.5</v>
      </c>
      <c r="B343" s="6">
        <v>-0.04776185108460384</v>
      </c>
      <c r="C343" s="6">
        <v>0.0016343725835055167</v>
      </c>
      <c r="D343" s="6">
        <v>-0.022818555160691464</v>
      </c>
    </row>
    <row r="344" ht="14.25" customHeight="1">
      <c r="A344" s="4">
        <v>6.52</v>
      </c>
      <c r="B344" s="6">
        <v>-0.054892140406953616</v>
      </c>
      <c r="C344" s="6">
        <v>0.0018783654170384523</v>
      </c>
      <c r="D344" s="6">
        <v>-7.017322755032653E-4</v>
      </c>
    </row>
    <row r="345" ht="14.25" customHeight="1">
      <c r="A345" s="4">
        <v>6.539999999999999</v>
      </c>
      <c r="B345" s="6">
        <v>-0.061518735984106704</v>
      </c>
      <c r="C345" s="6">
        <v>0.0021051222509411716</v>
      </c>
      <c r="D345" s="6">
        <v>-7.017322755032653E-4</v>
      </c>
    </row>
    <row r="346" ht="14.25" customHeight="1">
      <c r="A346" s="4">
        <v>6.559999999999999</v>
      </c>
      <c r="B346" s="6">
        <v>-0.06743511302273462</v>
      </c>
      <c r="C346" s="6">
        <v>0.002307575970929676</v>
      </c>
      <c r="D346" s="6">
        <v>-7.017322755032653E-4</v>
      </c>
    </row>
    <row r="347" ht="14.25" customHeight="1">
      <c r="A347" s="4">
        <v>6.579999999999998</v>
      </c>
      <c r="B347" s="6">
        <v>-0.07257218030944541</v>
      </c>
      <c r="C347" s="6">
        <v>0.0024833623305946517</v>
      </c>
      <c r="D347" s="6">
        <v>-7.017322755032653E-4</v>
      </c>
    </row>
    <row r="348" ht="14.25" customHeight="1">
      <c r="A348" s="4">
        <v>6.6000000000000005</v>
      </c>
      <c r="B348" s="6">
        <v>-0.07686994737894774</v>
      </c>
      <c r="C348" s="6">
        <v>0.0026304285038936115</v>
      </c>
      <c r="D348" s="6">
        <v>-7.017322755032653E-4</v>
      </c>
    </row>
    <row r="349" ht="14.25" customHeight="1">
      <c r="A349" s="4">
        <v>6.62</v>
      </c>
      <c r="B349" s="6">
        <v>-0.08027822508035</v>
      </c>
      <c r="C349" s="6">
        <v>0.002747057057972846</v>
      </c>
      <c r="D349" s="6">
        <v>0.029065359987318434</v>
      </c>
    </row>
    <row r="350" ht="14.25" customHeight="1">
      <c r="A350" s="4">
        <v>6.64</v>
      </c>
      <c r="B350" s="6">
        <v>-0.08258340221549777</v>
      </c>
      <c r="C350" s="6">
        <v>0.0028259383874074118</v>
      </c>
      <c r="D350" s="6">
        <v>0.029065359987318434</v>
      </c>
    </row>
    <row r="351" ht="14.25" customHeight="1">
      <c r="A351" s="4">
        <v>6.659999999999999</v>
      </c>
      <c r="B351" s="6">
        <v>-0.08358474957675582</v>
      </c>
      <c r="C351" s="6">
        <v>0.002860203698249464</v>
      </c>
      <c r="D351" s="6">
        <v>0.029065359987318434</v>
      </c>
    </row>
    <row r="352" ht="14.25" customHeight="1">
      <c r="A352" s="4">
        <v>6.679999999999999</v>
      </c>
      <c r="B352" s="6">
        <v>-0.08327057347089595</v>
      </c>
      <c r="C352" s="6">
        <v>0.0028494528416107556</v>
      </c>
      <c r="D352" s="6">
        <v>0.029065359987318434</v>
      </c>
    </row>
    <row r="353" ht="14.25" customHeight="1">
      <c r="A353" s="4">
        <v>6.7</v>
      </c>
      <c r="B353" s="6">
        <v>-0.08164454283504213</v>
      </c>
      <c r="C353" s="6">
        <v>0.002793811365603638</v>
      </c>
      <c r="D353" s="6">
        <v>0.029065359987318434</v>
      </c>
    </row>
    <row r="354" ht="14.25" customHeight="1">
      <c r="A354" s="4">
        <v>6.72</v>
      </c>
      <c r="B354" s="6">
        <v>-0.07872564639095551</v>
      </c>
      <c r="C354" s="6">
        <v>0.002693929049194743</v>
      </c>
      <c r="D354" s="6">
        <v>-0.0012371316127668737</v>
      </c>
    </row>
    <row r="355" ht="14.25" customHeight="1">
      <c r="A355" s="4">
        <v>6.739999999999999</v>
      </c>
      <c r="B355" s="6">
        <v>-0.07472490655023585</v>
      </c>
      <c r="C355" s="6">
        <v>0.002557026911590654</v>
      </c>
      <c r="D355" s="6">
        <v>-0.0012371316127668737</v>
      </c>
    </row>
    <row r="356" ht="14.25" customHeight="1">
      <c r="A356" s="4">
        <v>6.759999999999999</v>
      </c>
      <c r="B356" s="6">
        <v>-0.06986597942152757</v>
      </c>
      <c r="C356" s="6">
        <v>0.002390758287069694</v>
      </c>
      <c r="D356" s="6">
        <v>-0.0012371316127668737</v>
      </c>
    </row>
    <row r="357" ht="14.25" customHeight="1">
      <c r="A357" s="4">
        <v>6.7799999999999985</v>
      </c>
      <c r="B357" s="6">
        <v>-0.06420560736194096</v>
      </c>
      <c r="C357" s="6">
        <v>0.0021970648539939575</v>
      </c>
      <c r="D357" s="6">
        <v>-0.0012371316127668737</v>
      </c>
    </row>
    <row r="358" ht="14.25" customHeight="1">
      <c r="A358" s="4">
        <v>6.800000000000001</v>
      </c>
      <c r="B358" s="6">
        <v>-0.057809891970304776</v>
      </c>
      <c r="C358" s="6">
        <v>0.001978208556538519</v>
      </c>
      <c r="D358" s="6">
        <v>-0.0012371316127668737</v>
      </c>
    </row>
    <row r="359" ht="14.25" customHeight="1">
      <c r="A359" s="4">
        <v>6.82</v>
      </c>
      <c r="B359" s="6">
        <v>-0.050753522155345496</v>
      </c>
      <c r="C359" s="6">
        <v>0.0017367451897980501</v>
      </c>
      <c r="D359" s="6">
        <v>0.02305608145123974</v>
      </c>
    </row>
    <row r="360" ht="14.25" customHeight="1">
      <c r="A360" s="4">
        <v>6.84</v>
      </c>
      <c r="B360" s="6">
        <v>-0.04297705432659395</v>
      </c>
      <c r="C360" s="6">
        <v>0.001470640641351828</v>
      </c>
      <c r="D360" s="6">
        <v>0.02305608145123974</v>
      </c>
    </row>
    <row r="361" ht="14.25" customHeight="1">
      <c r="A361" s="4">
        <v>6.859999999999999</v>
      </c>
      <c r="B361" s="6">
        <v>-0.03442945419058375</v>
      </c>
      <c r="C361" s="6">
        <v>0.001178148558238945</v>
      </c>
      <c r="D361" s="6">
        <v>0.02305608145123974</v>
      </c>
    </row>
    <row r="362" ht="14.25" customHeight="1">
      <c r="A362" s="4">
        <v>6.879999999999999</v>
      </c>
      <c r="B362" s="6">
        <v>-0.0252105402799722</v>
      </c>
      <c r="C362" s="6">
        <v>8.626846513122288E-4</v>
      </c>
      <c r="D362" s="6">
        <v>0.02305608145123974</v>
      </c>
    </row>
    <row r="363" ht="14.25" customHeight="1">
      <c r="A363" s="4">
        <v>6.9</v>
      </c>
      <c r="B363" s="6">
        <v>-0.015427970702610393</v>
      </c>
      <c r="C363" s="6">
        <v>5.279328954568285E-4</v>
      </c>
      <c r="D363" s="6">
        <v>0.02305608145123974</v>
      </c>
    </row>
    <row r="364" ht="14.25" customHeight="1">
      <c r="A364" s="4">
        <v>6.92</v>
      </c>
      <c r="B364" s="6">
        <v>-0.005195985914607298</v>
      </c>
      <c r="C364" s="6">
        <v>1.778025082836976E-4</v>
      </c>
      <c r="D364" s="6">
        <v>-0.013062027106792893</v>
      </c>
    </row>
    <row r="365" ht="14.25" customHeight="1">
      <c r="A365" s="4">
        <v>6.9399999999999995</v>
      </c>
      <c r="B365" s="6">
        <v>0.005155032447057391</v>
      </c>
      <c r="C365" s="6">
        <v>-1.764011131735188E-4</v>
      </c>
      <c r="D365" s="6">
        <v>-0.013062027106792893</v>
      </c>
    </row>
    <row r="366" ht="14.25" customHeight="1">
      <c r="A366" s="4">
        <v>6.959999999999999</v>
      </c>
      <c r="B366" s="6">
        <v>0.015293312708052455</v>
      </c>
      <c r="C366" s="6">
        <v>-5.233250059077932E-4</v>
      </c>
      <c r="D366" s="6">
        <v>-0.013062027106792893</v>
      </c>
    </row>
    <row r="367" ht="14.25" customHeight="1">
      <c r="A367" s="4">
        <v>6.979999999999999</v>
      </c>
      <c r="B367" s="6">
        <v>0.02510046043784629</v>
      </c>
      <c r="C367" s="6">
        <v>-8.589178066049641E-4</v>
      </c>
      <c r="D367" s="6">
        <v>-0.013062027106792893</v>
      </c>
    </row>
    <row r="368" ht="14.25" customHeight="1">
      <c r="A368" s="4">
        <v>7.0</v>
      </c>
      <c r="B368" s="6">
        <v>0.03446194815846985</v>
      </c>
      <c r="C368" s="6">
        <v>-0.0011792604759941483</v>
      </c>
      <c r="D368" s="6">
        <v>-0.013062027106792893</v>
      </c>
    </row>
    <row r="369" ht="14.25" customHeight="1">
      <c r="A369" s="4">
        <v>7.02</v>
      </c>
      <c r="B369" s="6">
        <v>0.04326845279176341</v>
      </c>
      <c r="C369" s="6">
        <v>-0.0014806120652295363</v>
      </c>
      <c r="D369" s="6">
        <v>-6.616576093603136E-4</v>
      </c>
    </row>
    <row r="370" ht="14.25" customHeight="1">
      <c r="A370" s="4">
        <v>7.039999999999999</v>
      </c>
      <c r="B370" s="6">
        <v>0.05148953784444557</v>
      </c>
      <c r="C370" s="6">
        <v>-0.0017619310617016382</v>
      </c>
      <c r="D370" s="6">
        <v>-6.616576093603136E-4</v>
      </c>
    </row>
    <row r="371" ht="14.25" customHeight="1">
      <c r="A371" s="4">
        <v>7.059999999999999</v>
      </c>
      <c r="B371" s="6">
        <v>0.059101603318827155</v>
      </c>
      <c r="C371" s="6">
        <v>-0.002022409892246557</v>
      </c>
      <c r="D371" s="6">
        <v>-6.616576093603136E-4</v>
      </c>
    </row>
    <row r="372" ht="14.25" customHeight="1">
      <c r="A372" s="4">
        <v>7.079999999999998</v>
      </c>
      <c r="B372" s="6">
        <v>0.06601575581980101</v>
      </c>
      <c r="C372" s="6">
        <v>-0.0022590066955352484</v>
      </c>
      <c r="D372" s="6">
        <v>-6.616576093603136E-4</v>
      </c>
    </row>
    <row r="373" ht="14.25" customHeight="1">
      <c r="A373" s="4">
        <v>7.1000000000000005</v>
      </c>
      <c r="B373" s="6">
        <v>0.07215125215207452</v>
      </c>
      <c r="C373" s="6">
        <v>-0.0024689585035986283</v>
      </c>
      <c r="D373" s="6">
        <v>-6.616576093603136E-4</v>
      </c>
    </row>
    <row r="374" ht="14.25" customHeight="1">
      <c r="A374" s="4">
        <v>7.12</v>
      </c>
      <c r="B374" s="6">
        <v>0.07743644223596562</v>
      </c>
      <c r="C374" s="6">
        <v>-0.0026498135076566953</v>
      </c>
      <c r="D374" s="6">
        <v>0.003481241046976822</v>
      </c>
    </row>
    <row r="375" ht="14.25" customHeight="1">
      <c r="A375" s="4">
        <v>7.14</v>
      </c>
      <c r="B375" s="6">
        <v>0.08183379613826981</v>
      </c>
      <c r="C375" s="6">
        <v>-0.002800287463223583</v>
      </c>
      <c r="D375" s="6">
        <v>0.003481241046976822</v>
      </c>
    </row>
    <row r="376" ht="14.25" customHeight="1">
      <c r="A376" s="4">
        <v>7.159999999999999</v>
      </c>
      <c r="B376" s="6">
        <v>0.08531615203750123</v>
      </c>
      <c r="C376" s="6">
        <v>-0.00291945091435597</v>
      </c>
      <c r="D376" s="6">
        <v>0.003481241046976822</v>
      </c>
    </row>
    <row r="377" ht="14.25" customHeight="1">
      <c r="A377" s="4">
        <v>7.179999999999999</v>
      </c>
      <c r="B377" s="6">
        <v>0.08784284312181503</v>
      </c>
      <c r="C377" s="6">
        <v>-0.003005912275074074</v>
      </c>
      <c r="D377" s="6">
        <v>0.003481241046976822</v>
      </c>
    </row>
    <row r="378" ht="14.25" customHeight="1">
      <c r="A378" s="4">
        <v>7.2</v>
      </c>
      <c r="B378" s="6">
        <v>0.08938436279475748</v>
      </c>
      <c r="C378" s="6">
        <v>-0.0030586618530987764</v>
      </c>
      <c r="D378" s="6">
        <v>0.003481241046976822</v>
      </c>
    </row>
    <row r="379" ht="14.25" customHeight="1">
      <c r="A379" s="4">
        <v>7.22</v>
      </c>
      <c r="B379" s="6">
        <v>0.0899227092522167</v>
      </c>
      <c r="C379" s="6">
        <v>-0.0030770836410010105</v>
      </c>
      <c r="D379" s="6">
        <v>-0.040978616575805614</v>
      </c>
    </row>
    <row r="380" ht="14.25" customHeight="1">
      <c r="A380" s="4">
        <v>7.239999999999999</v>
      </c>
      <c r="B380" s="6">
        <v>0.08919199546924624</v>
      </c>
      <c r="C380" s="6">
        <v>-0.003052079196111279</v>
      </c>
      <c r="D380" s="6">
        <v>-0.040978616575805614</v>
      </c>
    </row>
    <row r="381" ht="14.25" customHeight="1">
      <c r="A381" s="4">
        <v>7.259999999999999</v>
      </c>
      <c r="B381" s="6">
        <v>0.08694115449465516</v>
      </c>
      <c r="C381" s="6">
        <v>-0.002975057206905163</v>
      </c>
      <c r="D381" s="6">
        <v>-0.040978616575805614</v>
      </c>
    </row>
    <row r="382" ht="14.25" customHeight="1">
      <c r="A382" s="4">
        <v>7.2799999999999985</v>
      </c>
      <c r="B382" s="6">
        <v>0.08319647156048819</v>
      </c>
      <c r="C382" s="6">
        <v>-0.0028469171331320098</v>
      </c>
      <c r="D382" s="6">
        <v>-0.040978616575805614</v>
      </c>
    </row>
    <row r="383" ht="14.25" customHeight="1">
      <c r="A383" s="4">
        <v>7.300000000000001</v>
      </c>
      <c r="B383" s="6">
        <v>0.07800167692533523</v>
      </c>
      <c r="C383" s="6">
        <v>-0.0026691553894844233</v>
      </c>
      <c r="D383" s="6">
        <v>-0.040978616575805614</v>
      </c>
    </row>
    <row r="384" ht="14.25" customHeight="1">
      <c r="A384" s="4">
        <v>7.32</v>
      </c>
      <c r="B384" s="6">
        <v>0.07141743519406168</v>
      </c>
      <c r="C384" s="6">
        <v>-0.0024438478705253175</v>
      </c>
      <c r="D384" s="6">
        <v>-0.05677678064533223</v>
      </c>
    </row>
    <row r="385" ht="14.25" customHeight="1">
      <c r="A385" s="4">
        <v>7.34</v>
      </c>
      <c r="B385" s="6">
        <v>0.06342839170864158</v>
      </c>
      <c r="C385" s="6">
        <v>-0.002170469152060761</v>
      </c>
      <c r="D385" s="6">
        <v>-0.05677678064533223</v>
      </c>
    </row>
    <row r="386" ht="14.25" customHeight="1">
      <c r="A386" s="4">
        <v>7.359999999999999</v>
      </c>
      <c r="B386" s="6">
        <v>0.054035597043394556</v>
      </c>
      <c r="C386" s="6">
        <v>-0.0018490551839089875</v>
      </c>
      <c r="D386" s="6">
        <v>-0.05677678064533223</v>
      </c>
    </row>
    <row r="387" ht="14.25" customHeight="1">
      <c r="A387" s="4">
        <v>7.379999999999999</v>
      </c>
      <c r="B387" s="6">
        <v>0.04334873987932442</v>
      </c>
      <c r="C387" s="6">
        <v>-0.0014833594255545535</v>
      </c>
      <c r="D387" s="6">
        <v>-0.05677678064533223</v>
      </c>
    </row>
    <row r="388" ht="14.25" customHeight="1">
      <c r="A388" s="4">
        <v>7.4</v>
      </c>
      <c r="B388" s="6">
        <v>0.031492620907397254</v>
      </c>
      <c r="C388" s="6">
        <v>-0.0010776524574520607</v>
      </c>
      <c r="D388" s="6">
        <v>-0.05677678064533223</v>
      </c>
    </row>
    <row r="389" ht="14.25" customHeight="1">
      <c r="A389" s="4">
        <v>7.42</v>
      </c>
      <c r="B389" s="6">
        <v>0.018605695410987676</v>
      </c>
      <c r="C389" s="6">
        <v>-6.36672109355807E-4</v>
      </c>
      <c r="D389" s="6">
        <v>0.009991723136471647</v>
      </c>
    </row>
    <row r="390" ht="14.25" customHeight="1">
      <c r="A390" s="4">
        <v>7.4399999999999995</v>
      </c>
      <c r="B390" s="6">
        <v>0.0052283163759238695</v>
      </c>
      <c r="C390" s="6">
        <v>-1.7890883097404497E-4</v>
      </c>
      <c r="D390" s="6">
        <v>0.009991723136471647</v>
      </c>
    </row>
    <row r="391" ht="14.25" customHeight="1">
      <c r="A391" s="4">
        <v>7.459999999999999</v>
      </c>
      <c r="B391" s="6">
        <v>-0.008093435774136406</v>
      </c>
      <c r="C391" s="6">
        <v>2.7695093961455086E-4</v>
      </c>
      <c r="D391" s="6">
        <v>0.009991723136471647</v>
      </c>
    </row>
    <row r="392" ht="14.25" customHeight="1">
      <c r="A392" s="4">
        <v>7.479999999999999</v>
      </c>
      <c r="B392" s="6">
        <v>-0.02120399015134734</v>
      </c>
      <c r="C392" s="6">
        <v>7.255836902739787E-4</v>
      </c>
      <c r="D392" s="6">
        <v>0.009991723136471647</v>
      </c>
    </row>
    <row r="393" ht="14.25" customHeight="1">
      <c r="A393" s="4">
        <v>7.5</v>
      </c>
      <c r="B393" s="6">
        <v>-0.03395024222713215</v>
      </c>
      <c r="C393" s="6">
        <v>0.0011617503057221867</v>
      </c>
      <c r="D393" s="6">
        <v>0.009991723136471647</v>
      </c>
    </row>
    <row r="394" ht="14.25" customHeight="1">
      <c r="A394" s="4">
        <v>7.52</v>
      </c>
      <c r="B394" s="6">
        <v>-0.04618334178073589</v>
      </c>
      <c r="C394" s="6">
        <v>0.0015803572497095075</v>
      </c>
      <c r="D394" s="6">
        <v>-0.003831526784489041</v>
      </c>
    </row>
    <row r="395" ht="14.25" customHeight="1">
      <c r="A395" s="4">
        <v>7.539999999999999</v>
      </c>
      <c r="B395" s="6">
        <v>-0.05784114485156029</v>
      </c>
      <c r="C395" s="6">
        <v>0.001979278005295626</v>
      </c>
      <c r="D395" s="6">
        <v>-0.003831526784489041</v>
      </c>
    </row>
    <row r="396" ht="14.25" customHeight="1">
      <c r="A396" s="4">
        <v>7.559999999999999</v>
      </c>
      <c r="B396" s="6">
        <v>-0.06886822575626633</v>
      </c>
      <c r="C396" s="6">
        <v>0.002356615949648422</v>
      </c>
      <c r="D396" s="6">
        <v>-0.003831526784489041</v>
      </c>
    </row>
    <row r="397" ht="14.25" customHeight="1">
      <c r="A397" s="4">
        <v>7.579999999999998</v>
      </c>
      <c r="B397" s="6">
        <v>-0.07913581068636213</v>
      </c>
      <c r="C397" s="6">
        <v>0.002707964545389352</v>
      </c>
      <c r="D397" s="6">
        <v>-0.003831526784489041</v>
      </c>
    </row>
    <row r="398" ht="14.25" customHeight="1">
      <c r="A398" s="4">
        <v>7.6000000000000005</v>
      </c>
      <c r="B398" s="6">
        <v>-0.08852399519709082</v>
      </c>
      <c r="C398" s="6">
        <v>0.00302922075771761</v>
      </c>
      <c r="D398" s="6">
        <v>-0.003831526784489041</v>
      </c>
    </row>
    <row r="399" ht="14.25" customHeight="1">
      <c r="A399" s="4">
        <v>7.62</v>
      </c>
      <c r="B399" s="6">
        <v>-0.09692314444658653</v>
      </c>
      <c r="C399" s="6">
        <v>0.003316632969481148</v>
      </c>
      <c r="D399" s="6">
        <v>0.02917082012079711</v>
      </c>
    </row>
    <row r="400" ht="14.25" customHeight="1">
      <c r="A400" s="4">
        <v>7.64</v>
      </c>
      <c r="B400" s="6">
        <v>-0.10404247345042403</v>
      </c>
      <c r="C400" s="6">
        <v>0.0035602507496257374</v>
      </c>
      <c r="D400" s="6">
        <v>0.02917082012079711</v>
      </c>
    </row>
    <row r="401" ht="14.25" customHeight="1">
      <c r="A401" s="4">
        <v>7.659999999999999</v>
      </c>
      <c r="B401" s="6">
        <v>-0.10960614294279945</v>
      </c>
      <c r="C401" s="6">
        <v>0.003750635097709676</v>
      </c>
      <c r="D401" s="6">
        <v>0.02917082012079711</v>
      </c>
    </row>
    <row r="402" ht="14.25" customHeight="1">
      <c r="A402" s="4">
        <v>7.679999999999999</v>
      </c>
      <c r="B402" s="6">
        <v>-0.11354918061564975</v>
      </c>
      <c r="C402" s="6">
        <v>0.0038855627129903425</v>
      </c>
      <c r="D402" s="6">
        <v>0.02917082012079711</v>
      </c>
    </row>
    <row r="403" ht="14.25" customHeight="1">
      <c r="A403" s="4">
        <v>7.7</v>
      </c>
      <c r="B403" s="6">
        <v>-0.11582553983440078</v>
      </c>
      <c r="C403" s="6">
        <v>0.003963457916229984</v>
      </c>
      <c r="D403" s="6">
        <v>0.02917082012079711</v>
      </c>
    </row>
    <row r="404" ht="14.25" customHeight="1">
      <c r="A404" s="4">
        <v>7.72</v>
      </c>
      <c r="B404" s="6">
        <v>-0.11640863736880364</v>
      </c>
      <c r="C404" s="6">
        <v>0.003983411050417551</v>
      </c>
      <c r="D404" s="6">
        <v>-0.001609253435686043</v>
      </c>
    </row>
    <row r="405" ht="14.25" customHeight="1">
      <c r="A405" s="4">
        <v>7.739999999999999</v>
      </c>
      <c r="B405" s="6">
        <v>-0.11547138807703984</v>
      </c>
      <c r="C405" s="6">
        <v>0.003951339124569131</v>
      </c>
      <c r="D405" s="6">
        <v>-0.001609253435686043</v>
      </c>
    </row>
    <row r="406" ht="14.25" customHeight="1">
      <c r="A406" s="4">
        <v>7.759999999999999</v>
      </c>
      <c r="B406" s="6">
        <v>-0.11320446133957193</v>
      </c>
      <c r="C406" s="6">
        <v>0.003873766693342162</v>
      </c>
      <c r="D406" s="6">
        <v>-0.001609253435686043</v>
      </c>
    </row>
    <row r="407" ht="14.25" customHeight="1">
      <c r="A407" s="4">
        <v>7.7799999999999985</v>
      </c>
      <c r="B407" s="6">
        <v>-0.10963433023717067</v>
      </c>
      <c r="C407" s="6">
        <v>0.0037515996445200983</v>
      </c>
      <c r="D407" s="6">
        <v>-0.001609253435686043</v>
      </c>
    </row>
    <row r="408" ht="14.25" customHeight="1">
      <c r="A408" s="4">
        <v>7.800000000000001</v>
      </c>
      <c r="B408" s="6">
        <v>-0.10480268661895417</v>
      </c>
      <c r="C408" s="6">
        <v>0.003586264640043524</v>
      </c>
      <c r="D408" s="6">
        <v>-0.001609253435686043</v>
      </c>
    </row>
    <row r="409" ht="14.25" customHeight="1">
      <c r="A409" s="4">
        <v>7.82</v>
      </c>
      <c r="B409" s="6">
        <v>-0.09876595422665732</v>
      </c>
      <c r="C409" s="6">
        <v>0.0033796924555096197</v>
      </c>
      <c r="D409" s="6">
        <v>-0.009918529870739162</v>
      </c>
    </row>
    <row r="410" ht="14.25" customHeight="1">
      <c r="A410" s="4">
        <v>7.84</v>
      </c>
      <c r="B410" s="6">
        <v>-0.09164314748261046</v>
      </c>
      <c r="C410" s="6">
        <v>0.003135955669859136</v>
      </c>
      <c r="D410" s="6">
        <v>-0.009918529870739162</v>
      </c>
    </row>
    <row r="411" ht="14.25" customHeight="1">
      <c r="A411" s="4">
        <v>7.859999999999999</v>
      </c>
      <c r="B411" s="6">
        <v>-0.08356596393456944</v>
      </c>
      <c r="C411" s="6">
        <v>0.0028595608685044738</v>
      </c>
      <c r="D411" s="6">
        <v>-0.009918529870739162</v>
      </c>
    </row>
    <row r="412" ht="14.25" customHeight="1">
      <c r="A412" s="4">
        <v>7.879999999999999</v>
      </c>
      <c r="B412" s="6">
        <v>-0.0746287286092393</v>
      </c>
      <c r="C412" s="6">
        <v>0.002553735778890953</v>
      </c>
      <c r="D412" s="6">
        <v>-0.009918529870739162</v>
      </c>
    </row>
    <row r="413" ht="14.25" customHeight="1">
      <c r="A413" s="4">
        <v>7.9</v>
      </c>
      <c r="B413" s="6">
        <v>-0.0649358101834393</v>
      </c>
      <c r="C413" s="6">
        <v>0.0022220518141882195</v>
      </c>
      <c r="D413" s="6">
        <v>-0.009918529870739162</v>
      </c>
    </row>
    <row r="414" ht="14.25" customHeight="1">
      <c r="A414" s="4">
        <v>7.92</v>
      </c>
      <c r="B414" s="6">
        <v>-0.05460040217084155</v>
      </c>
      <c r="C414" s="6">
        <v>0.0018683823664691346</v>
      </c>
      <c r="D414" s="6">
        <v>-0.013373718211527524</v>
      </c>
    </row>
    <row r="415" ht="14.25" customHeight="1">
      <c r="A415" s="4">
        <v>7.9399999999999995</v>
      </c>
      <c r="B415" s="6">
        <v>-0.04376337582976573</v>
      </c>
      <c r="C415" s="6">
        <v>0.0014975479382304258</v>
      </c>
      <c r="D415" s="6">
        <v>-0.013373718211527524</v>
      </c>
    </row>
    <row r="416" ht="14.25" customHeight="1">
      <c r="A416" s="4">
        <v>7.959999999999999</v>
      </c>
      <c r="B416" s="6">
        <v>-0.03257146029402383</v>
      </c>
      <c r="C416" s="6">
        <v>0.0011145694838123887</v>
      </c>
      <c r="D416" s="6">
        <v>-0.013373718211527524</v>
      </c>
    </row>
    <row r="417" ht="14.25" customHeight="1">
      <c r="A417" s="4">
        <v>7.979999999999999</v>
      </c>
      <c r="B417" s="6">
        <v>-0.0211553543052223</v>
      </c>
      <c r="C417" s="6">
        <v>7.239194102748314E-4</v>
      </c>
      <c r="D417" s="6">
        <v>-0.013373718211527524</v>
      </c>
    </row>
    <row r="418" ht="14.25" customHeight="1">
      <c r="A418" s="4">
        <v>8.0</v>
      </c>
      <c r="B418" s="6">
        <v>-0.009648374691864409</v>
      </c>
      <c r="C418" s="6">
        <v>3.3015971353034246E-4</v>
      </c>
      <c r="D418" s="6">
        <v>-0.013373718211527524</v>
      </c>
    </row>
    <row r="419" ht="14.25" customHeight="1">
      <c r="A419" s="4">
        <v>8.02</v>
      </c>
      <c r="B419" s="6">
        <v>0.0018151004990360335</v>
      </c>
      <c r="C419" s="6">
        <v>-6.211129645450342E-5</v>
      </c>
      <c r="D419" s="6">
        <v>0.01629501602663223</v>
      </c>
    </row>
    <row r="420" ht="14.25" customHeight="1">
      <c r="A420" s="4">
        <v>8.04</v>
      </c>
      <c r="B420" s="6">
        <v>0.013274436421411477</v>
      </c>
      <c r="C420" s="6">
        <v>-4.542406639602703E-4</v>
      </c>
      <c r="D420" s="6">
        <v>0.01629501602663223</v>
      </c>
    </row>
    <row r="421" ht="14.25" customHeight="1">
      <c r="A421" s="4">
        <v>8.059999999999999</v>
      </c>
      <c r="B421" s="6">
        <v>0.024769046541382633</v>
      </c>
      <c r="C421" s="6">
        <v>-8.475770864722065E-4</v>
      </c>
      <c r="D421" s="6">
        <v>0.01629501602663223</v>
      </c>
    </row>
    <row r="422" ht="14.25" customHeight="1">
      <c r="A422" s="4">
        <v>8.079999999999998</v>
      </c>
      <c r="B422" s="6">
        <v>0.036164697262430816</v>
      </c>
      <c r="C422" s="6">
        <v>-0.001237527197004873</v>
      </c>
      <c r="D422" s="6">
        <v>0.01629501602663223</v>
      </c>
    </row>
    <row r="423" ht="14.25" customHeight="1">
      <c r="A423" s="4">
        <v>8.1</v>
      </c>
      <c r="B423" s="6">
        <v>0.04732831063209967</v>
      </c>
      <c r="C423" s="6">
        <v>-0.00161953717379415</v>
      </c>
      <c r="D423" s="6">
        <v>0.01629501602663223</v>
      </c>
    </row>
    <row r="424" ht="14.25" customHeight="1">
      <c r="A424" s="4">
        <v>8.12</v>
      </c>
      <c r="B424" s="6">
        <v>0.05812951842091213</v>
      </c>
      <c r="C424" s="6">
        <v>-0.00198914591964261</v>
      </c>
      <c r="D424" s="6">
        <v>0.012540164382176276</v>
      </c>
    </row>
    <row r="425" ht="14.25" customHeight="1">
      <c r="A425" s="4">
        <v>8.139999999999999</v>
      </c>
      <c r="B425" s="6">
        <v>0.06842026005221152</v>
      </c>
      <c r="C425" s="6">
        <v>-0.0023412869192940278</v>
      </c>
      <c r="D425" s="6">
        <v>0.012540164382176276</v>
      </c>
    </row>
    <row r="426" ht="14.25" customHeight="1">
      <c r="A426" s="4">
        <v>8.159999999999998</v>
      </c>
      <c r="B426" s="6">
        <v>0.07805843615602122</v>
      </c>
      <c r="C426" s="6">
        <v>-0.002671097645246867</v>
      </c>
      <c r="D426" s="6">
        <v>0.012540164382176276</v>
      </c>
    </row>
    <row r="427" ht="14.25" customHeight="1">
      <c r="A427" s="4">
        <v>8.179999999999998</v>
      </c>
      <c r="B427" s="6">
        <v>0.08693149249858491</v>
      </c>
      <c r="C427" s="6">
        <v>-0.0029747265810788903</v>
      </c>
      <c r="D427" s="6">
        <v>0.012540164382176276</v>
      </c>
    </row>
    <row r="428" ht="14.25" customHeight="1">
      <c r="A428" s="4">
        <v>8.200000000000001</v>
      </c>
      <c r="B428" s="6">
        <v>0.09493580988407685</v>
      </c>
      <c r="C428" s="6">
        <v>-0.003248627960264372</v>
      </c>
      <c r="D428" s="6">
        <v>0.012540164382176276</v>
      </c>
    </row>
    <row r="429" ht="14.25" customHeight="1">
      <c r="A429" s="4">
        <v>8.22</v>
      </c>
      <c r="B429" s="6">
        <v>0.10197791421552087</v>
      </c>
      <c r="C429" s="6">
        <v>-0.0034896031734970023</v>
      </c>
      <c r="D429" s="6">
        <v>0.021498005021421723</v>
      </c>
    </row>
    <row r="430" ht="14.25" customHeight="1">
      <c r="A430" s="4">
        <v>8.24</v>
      </c>
      <c r="B430" s="6">
        <v>0.10802787273746942</v>
      </c>
      <c r="C430" s="6">
        <v>-0.0036966279456756013</v>
      </c>
      <c r="D430" s="6">
        <v>0.021498005021421723</v>
      </c>
    </row>
    <row r="431" ht="14.25" customHeight="1">
      <c r="A431" s="4">
        <v>8.26</v>
      </c>
      <c r="B431" s="6">
        <v>0.11306733892571497</v>
      </c>
      <c r="C431" s="6">
        <v>-0.0038690744733234084</v>
      </c>
      <c r="D431" s="6">
        <v>0.021498005021421723</v>
      </c>
    </row>
    <row r="432" ht="14.25" customHeight="1">
      <c r="A432" s="4">
        <v>8.28</v>
      </c>
      <c r="B432" s="6">
        <v>0.11703746209683695</v>
      </c>
      <c r="C432" s="6">
        <v>-0.004004928932827667</v>
      </c>
      <c r="D432" s="6">
        <v>0.021498005021421723</v>
      </c>
    </row>
    <row r="433" ht="14.25" customHeight="1">
      <c r="A433" s="4">
        <v>8.3</v>
      </c>
      <c r="B433" s="6">
        <v>0.11989187931246152</v>
      </c>
      <c r="C433" s="6">
        <v>-0.004102604821285993</v>
      </c>
      <c r="D433" s="6">
        <v>0.021498005021421723</v>
      </c>
    </row>
    <row r="434" ht="14.25" customHeight="1">
      <c r="A434" s="4">
        <v>8.32</v>
      </c>
      <c r="B434" s="6">
        <v>0.12159725680370292</v>
      </c>
      <c r="C434" s="6">
        <v>-0.00416096148362044</v>
      </c>
      <c r="D434" s="6">
        <v>0.048941538898023565</v>
      </c>
    </row>
    <row r="435" ht="14.25" customHeight="1">
      <c r="A435" s="4">
        <v>8.34</v>
      </c>
      <c r="B435" s="6">
        <v>0.12229392149814422</v>
      </c>
      <c r="C435" s="6">
        <v>-0.0041848007957625555</v>
      </c>
      <c r="D435" s="6">
        <v>0.048941538898023565</v>
      </c>
    </row>
    <row r="436" ht="14.25" customHeight="1">
      <c r="A436" s="4">
        <v>8.36</v>
      </c>
      <c r="B436" s="6">
        <v>0.12213398000677521</v>
      </c>
      <c r="C436" s="6">
        <v>-0.004179327725047699</v>
      </c>
      <c r="D436" s="6">
        <v>0.048941538898023565</v>
      </c>
    </row>
    <row r="437" ht="14.25" customHeight="1">
      <c r="A437" s="4">
        <v>8.379999999999999</v>
      </c>
      <c r="B437" s="6">
        <v>0.12111930012067645</v>
      </c>
      <c r="C437" s="6">
        <v>-0.004144606185802147</v>
      </c>
      <c r="D437" s="6">
        <v>0.048941538898023565</v>
      </c>
    </row>
    <row r="438" ht="14.25" customHeight="1">
      <c r="A438" s="4">
        <v>8.4</v>
      </c>
      <c r="B438" s="6">
        <v>0.11926173123167005</v>
      </c>
      <c r="C438" s="6">
        <v>-0.00408104165479628</v>
      </c>
      <c r="D438" s="6">
        <v>0.048941538898023565</v>
      </c>
    </row>
    <row r="439" ht="14.25" customHeight="1">
      <c r="A439" s="4">
        <v>8.42</v>
      </c>
      <c r="B439" s="6">
        <v>0.11658296595552792</v>
      </c>
      <c r="C439" s="6">
        <v>-0.0039893764361007555</v>
      </c>
      <c r="D439" s="6">
        <v>0.015245449558796474</v>
      </c>
    </row>
    <row r="440" ht="14.25" customHeight="1">
      <c r="A440" s="4">
        <v>8.44</v>
      </c>
      <c r="B440" s="6">
        <v>0.11291753600114302</v>
      </c>
      <c r="C440" s="6">
        <v>-0.003863948336306322</v>
      </c>
      <c r="D440" s="6">
        <v>0.015245449558796474</v>
      </c>
    </row>
    <row r="441" ht="14.25" customHeight="1">
      <c r="A441" s="4">
        <v>8.459999999999999</v>
      </c>
      <c r="B441" s="6">
        <v>0.10811149533768213</v>
      </c>
      <c r="C441" s="6">
        <v>-0.0036994894445925297</v>
      </c>
      <c r="D441" s="6">
        <v>0.015245449558796474</v>
      </c>
    </row>
    <row r="442" ht="14.25" customHeight="1">
      <c r="A442" s="4">
        <v>8.479999999999999</v>
      </c>
      <c r="B442" s="6">
        <v>0.10222096871642111</v>
      </c>
      <c r="C442" s="6">
        <v>-0.003497920305340685</v>
      </c>
      <c r="D442" s="6">
        <v>0.015245449558796474</v>
      </c>
    </row>
    <row r="443" ht="14.25" customHeight="1">
      <c r="A443" s="4">
        <v>8.5</v>
      </c>
      <c r="B443" s="6">
        <v>0.09531474547224439</v>
      </c>
      <c r="C443" s="6">
        <v>-0.003261594834917503</v>
      </c>
      <c r="D443" s="6">
        <v>0.015245449558796474</v>
      </c>
    </row>
    <row r="444" ht="14.25" customHeight="1">
      <c r="A444" s="4">
        <v>8.52</v>
      </c>
      <c r="B444" s="6">
        <v>0.08747347620439594</v>
      </c>
      <c r="C444" s="6">
        <v>-0.002993272832728877</v>
      </c>
      <c r="D444" s="6">
        <v>-0.042787682166663094</v>
      </c>
    </row>
    <row r="445" ht="14.25" customHeight="1">
      <c r="A445" s="4">
        <v>8.54</v>
      </c>
      <c r="B445" s="6">
        <v>0.07844987662293774</v>
      </c>
      <c r="C445" s="6">
        <v>-0.002684492426912044</v>
      </c>
      <c r="D445" s="6">
        <v>-0.042787682166663094</v>
      </c>
    </row>
    <row r="446" ht="14.25" customHeight="1">
      <c r="A446" s="4">
        <v>8.559999999999999</v>
      </c>
      <c r="B446" s="6">
        <v>0.06801046969517124</v>
      </c>
      <c r="C446" s="6">
        <v>-0.002327264218973113</v>
      </c>
      <c r="D446" s="6">
        <v>-0.042787682166663094</v>
      </c>
    </row>
    <row r="447" ht="14.25" customHeight="1">
      <c r="A447" s="4">
        <v>8.579999999999998</v>
      </c>
      <c r="B447" s="6">
        <v>0.05627716639814155</v>
      </c>
      <c r="C447" s="6">
        <v>-0.001925759905653024</v>
      </c>
      <c r="D447" s="6">
        <v>-0.042787682166663094</v>
      </c>
    </row>
    <row r="448" ht="14.25" customHeight="1">
      <c r="A448" s="4">
        <v>8.6</v>
      </c>
      <c r="B448" s="6">
        <v>0.04338698777883415</v>
      </c>
      <c r="C448" s="6">
        <v>-0.001484668238276754</v>
      </c>
      <c r="D448" s="6">
        <v>-0.042787682166663094</v>
      </c>
    </row>
    <row r="449" ht="14.25" customHeight="1">
      <c r="A449" s="4">
        <v>8.62</v>
      </c>
      <c r="B449" s="6">
        <v>0.029490464827717732</v>
      </c>
      <c r="C449" s="6">
        <v>-0.0010091402676977168</v>
      </c>
      <c r="D449" s="6">
        <v>0.0033426821281712423</v>
      </c>
    </row>
    <row r="450" ht="14.25" customHeight="1">
      <c r="A450" s="4">
        <v>8.639999999999999</v>
      </c>
      <c r="B450" s="6">
        <v>0.015019234877125412</v>
      </c>
      <c r="C450" s="6">
        <v>-5.139462803676054E-4</v>
      </c>
      <c r="D450" s="6">
        <v>0.0033426821281712423</v>
      </c>
    </row>
    <row r="451" ht="14.25" customHeight="1">
      <c r="A451" s="4">
        <v>8.659999999999998</v>
      </c>
      <c r="B451" s="6">
        <v>4.116466240366508E-4</v>
      </c>
      <c r="C451" s="6">
        <v>-1.4086220302189645E-5</v>
      </c>
      <c r="D451" s="6">
        <v>0.0033426821281712423</v>
      </c>
    </row>
    <row r="452" ht="14.25" customHeight="1">
      <c r="A452" s="4">
        <v>8.679999999999998</v>
      </c>
      <c r="B452" s="6">
        <v>-0.0141617131011108</v>
      </c>
      <c r="C452" s="6">
        <v>4.8460256674154323E-4</v>
      </c>
      <c r="D452" s="6">
        <v>0.0033426821281712423</v>
      </c>
    </row>
    <row r="453" ht="14.25" customHeight="1">
      <c r="A453" s="4">
        <v>8.700000000000001</v>
      </c>
      <c r="B453" s="6">
        <v>-0.02853065718724817</v>
      </c>
      <c r="C453" s="6">
        <v>9.762964130857199E-4</v>
      </c>
      <c r="D453" s="6">
        <v>0.0033426821281712423</v>
      </c>
    </row>
    <row r="454" ht="14.25" customHeight="1">
      <c r="A454" s="4">
        <v>8.72</v>
      </c>
      <c r="B454" s="6">
        <v>-0.04252738568133183</v>
      </c>
      <c r="C454" s="6">
        <v>0.0014552533377027999</v>
      </c>
      <c r="D454" s="6">
        <v>0.03750457816950831</v>
      </c>
    </row>
    <row r="455" ht="14.25" customHeight="1">
      <c r="A455" s="4">
        <v>8.74</v>
      </c>
      <c r="B455" s="6">
        <v>-0.05578897470739538</v>
      </c>
      <c r="C455" s="6">
        <v>0.0019090543740052368</v>
      </c>
      <c r="D455" s="6">
        <v>0.03750457816950831</v>
      </c>
    </row>
    <row r="456" ht="14.25" customHeight="1">
      <c r="A456" s="4">
        <v>8.76</v>
      </c>
      <c r="B456" s="6">
        <v>-0.06796108534906876</v>
      </c>
      <c r="C456" s="6">
        <v>0.0023255743258996375</v>
      </c>
      <c r="D456" s="6">
        <v>0.03750457816950831</v>
      </c>
    </row>
    <row r="457" ht="14.25" customHeight="1">
      <c r="A457" s="4">
        <v>8.78</v>
      </c>
      <c r="B457" s="6">
        <v>-0.07890157218694037</v>
      </c>
      <c r="C457" s="6">
        <v>0.002699949090109399</v>
      </c>
      <c r="D457" s="6">
        <v>0.03750457816950831</v>
      </c>
    </row>
    <row r="458" ht="14.25" customHeight="1">
      <c r="A458" s="4">
        <v>8.8</v>
      </c>
      <c r="B458" s="6">
        <v>-0.08848267265506367</v>
      </c>
      <c r="C458" s="6">
        <v>0.003027806733172156</v>
      </c>
      <c r="D458" s="6">
        <v>0.03750457816950831</v>
      </c>
    </row>
    <row r="459" ht="14.25" customHeight="1">
      <c r="A459" s="4">
        <v>8.82</v>
      </c>
      <c r="B459" s="6">
        <v>-0.0965924990473231</v>
      </c>
      <c r="C459" s="6">
        <v>0.0033053185467117885</v>
      </c>
      <c r="D459" s="6">
        <v>-0.024916454578944536</v>
      </c>
    </row>
    <row r="460" ht="14.25" customHeight="1">
      <c r="A460" s="4">
        <v>8.84</v>
      </c>
      <c r="B460" s="6">
        <v>-0.10350082032433065</v>
      </c>
      <c r="C460" s="6">
        <v>0.003541715810150947</v>
      </c>
      <c r="D460" s="6">
        <v>-0.024916454578944536</v>
      </c>
    </row>
    <row r="461" ht="14.25" customHeight="1">
      <c r="A461" s="4">
        <v>8.86</v>
      </c>
      <c r="B461" s="6">
        <v>-0.10949143652054641</v>
      </c>
      <c r="C461" s="6">
        <v>0.003746709935107617</v>
      </c>
      <c r="D461" s="6">
        <v>-0.024916454578944536</v>
      </c>
    </row>
    <row r="462" ht="14.25" customHeight="1">
      <c r="A462" s="4">
        <v>8.879999999999999</v>
      </c>
      <c r="B462" s="6">
        <v>-0.11449438946088268</v>
      </c>
      <c r="C462" s="6">
        <v>0.003917907008432309</v>
      </c>
      <c r="D462" s="6">
        <v>-0.024916454578944536</v>
      </c>
    </row>
    <row r="463" ht="14.25" customHeight="1">
      <c r="A463" s="4">
        <v>8.9</v>
      </c>
      <c r="B463" s="6">
        <v>-0.11845125486214361</v>
      </c>
      <c r="C463" s="6">
        <v>0.004053307797589056</v>
      </c>
      <c r="D463" s="6">
        <v>-0.024916454578944536</v>
      </c>
    </row>
    <row r="464" ht="14.25" customHeight="1">
      <c r="A464" s="4">
        <v>8.92</v>
      </c>
      <c r="B464" s="6">
        <v>-0.12131582460963945</v>
      </c>
      <c r="C464" s="6">
        <v>0.004151331097618893</v>
      </c>
      <c r="D464" s="6">
        <v>-6.064154191647444E-4</v>
      </c>
    </row>
    <row r="465" ht="14.25" customHeight="1">
      <c r="A465" s="4">
        <v>8.94</v>
      </c>
      <c r="B465" s="6">
        <v>-0.12291270053128474</v>
      </c>
      <c r="C465" s="6">
        <v>0.004205974922477651</v>
      </c>
      <c r="D465" s="6">
        <v>-6.064154191647444E-4</v>
      </c>
    </row>
    <row r="466" ht="14.25" customHeight="1">
      <c r="A466" s="4">
        <v>8.959999999999999</v>
      </c>
      <c r="B466" s="6">
        <v>-0.1230812885541185</v>
      </c>
      <c r="C466" s="6">
        <v>0.0042117438706270605</v>
      </c>
      <c r="D466" s="6">
        <v>-6.064154191647444E-4</v>
      </c>
    </row>
    <row r="467" ht="14.25" customHeight="1">
      <c r="A467" s="4">
        <v>8.979999999999999</v>
      </c>
      <c r="B467" s="6">
        <v>-0.12181961991512841</v>
      </c>
      <c r="C467" s="6">
        <v>0.004168570572561592</v>
      </c>
      <c r="D467" s="6">
        <v>-6.064154191647444E-4</v>
      </c>
    </row>
    <row r="468" ht="14.25" customHeight="1">
      <c r="A468" s="4">
        <v>9.0</v>
      </c>
      <c r="B468" s="6">
        <v>-0.11914242833147692</v>
      </c>
      <c r="C468" s="6">
        <v>0.0040769592043723435</v>
      </c>
      <c r="D468" s="6">
        <v>-6.064154191647444E-4</v>
      </c>
    </row>
    <row r="469" ht="14.25" customHeight="1">
      <c r="A469" s="4">
        <v>9.02</v>
      </c>
      <c r="B469" s="6">
        <v>-0.11508097794046075</v>
      </c>
      <c r="C469" s="6">
        <v>0.003937979599989205</v>
      </c>
      <c r="D469" s="6">
        <v>-0.03745911315796431</v>
      </c>
    </row>
    <row r="470" ht="14.25" customHeight="1">
      <c r="A470" s="4">
        <v>9.04</v>
      </c>
      <c r="B470" s="6">
        <v>-0.1098978803782346</v>
      </c>
      <c r="C470" s="6">
        <v>0.0037606181208804657</v>
      </c>
      <c r="D470" s="6">
        <v>-0.03745911315796431</v>
      </c>
    </row>
    <row r="471" ht="14.25" customHeight="1">
      <c r="A471" s="4">
        <v>9.059999999999999</v>
      </c>
      <c r="B471" s="6">
        <v>-0.10386884579916461</v>
      </c>
      <c r="C471" s="6">
        <v>0.0035543093493970446</v>
      </c>
      <c r="D471" s="6">
        <v>-0.03745911315796431</v>
      </c>
    </row>
    <row r="472" ht="14.25" customHeight="1">
      <c r="A472" s="4">
        <v>9.079999999999998</v>
      </c>
      <c r="B472" s="6">
        <v>-0.09706428102823486</v>
      </c>
      <c r="C472" s="6">
        <v>0.0033214625511313045</v>
      </c>
      <c r="D472" s="6">
        <v>-0.03745911315796431</v>
      </c>
    </row>
    <row r="473" ht="14.25" customHeight="1">
      <c r="A473" s="4">
        <v>9.1</v>
      </c>
      <c r="B473" s="6">
        <v>-0.08956364950090336</v>
      </c>
      <c r="C473" s="6">
        <v>0.0030647969016879273</v>
      </c>
      <c r="D473" s="6">
        <v>-0.03745911315796431</v>
      </c>
    </row>
    <row r="474" ht="14.25" customHeight="1">
      <c r="A474" s="4">
        <v>9.12</v>
      </c>
      <c r="B474" s="6">
        <v>-0.0814545432923062</v>
      </c>
      <c r="C474" s="6">
        <v>0.002787309732260823</v>
      </c>
      <c r="D474" s="6">
        <v>0.009384772756855833</v>
      </c>
    </row>
    <row r="475" ht="14.25" customHeight="1">
      <c r="A475" s="4">
        <v>9.139999999999999</v>
      </c>
      <c r="B475" s="6">
        <v>-0.07255813968833999</v>
      </c>
      <c r="C475" s="6">
        <v>0.0024828818716997603</v>
      </c>
      <c r="D475" s="6">
        <v>0.009384772756855833</v>
      </c>
    </row>
    <row r="476" ht="14.25" customHeight="1">
      <c r="A476" s="4">
        <v>9.159999999999998</v>
      </c>
      <c r="B476" s="6">
        <v>-0.06270481004359998</v>
      </c>
      <c r="C476" s="6">
        <v>0.0021457087625780247</v>
      </c>
      <c r="D476" s="6">
        <v>0.009384772756855833</v>
      </c>
    </row>
    <row r="477" ht="14.25" customHeight="1">
      <c r="A477" s="4">
        <v>9.179999999999998</v>
      </c>
      <c r="B477" s="6">
        <v>-0.05200962114776642</v>
      </c>
      <c r="C477" s="6">
        <v>0.0017797278989846177</v>
      </c>
      <c r="D477" s="6">
        <v>0.009384772756855833</v>
      </c>
    </row>
    <row r="478" ht="14.25" customHeight="1">
      <c r="A478" s="4">
        <v>9.200000000000001</v>
      </c>
      <c r="B478" s="6">
        <v>-0.04059747098900177</v>
      </c>
      <c r="C478" s="6">
        <v>0.0013892131908068706</v>
      </c>
      <c r="D478" s="6">
        <v>0.009384772756855833</v>
      </c>
    </row>
    <row r="479" ht="14.25" customHeight="1">
      <c r="A479" s="4">
        <v>9.22</v>
      </c>
      <c r="B479" s="6">
        <v>-0.028601630200296425</v>
      </c>
      <c r="C479" s="6">
        <v>9.787250531836378E-4</v>
      </c>
      <c r="D479" s="6">
        <v>-0.012048134782019384</v>
      </c>
    </row>
    <row r="480" ht="14.25" customHeight="1">
      <c r="A480" s="4">
        <v>9.24</v>
      </c>
      <c r="B480" s="6">
        <v>-0.01628733205736833</v>
      </c>
      <c r="C480" s="6">
        <v>5.573395580054097E-4</v>
      </c>
      <c r="D480" s="6">
        <v>-0.012048134782019384</v>
      </c>
    </row>
    <row r="481" ht="14.25" customHeight="1">
      <c r="A481" s="4">
        <v>9.26</v>
      </c>
      <c r="B481" s="6">
        <v>-0.0039235287492841745</v>
      </c>
      <c r="C481" s="6">
        <v>1.3426003542171827E-4</v>
      </c>
      <c r="D481" s="6">
        <v>-0.012048134782019384</v>
      </c>
    </row>
    <row r="482" ht="14.25" customHeight="1">
      <c r="A482" s="4">
        <v>9.28</v>
      </c>
      <c r="B482" s="6">
        <v>0.008345395724207005</v>
      </c>
      <c r="C482" s="6">
        <v>-2.8557280885088687E-4</v>
      </c>
      <c r="D482" s="6">
        <v>-0.012048134782019384</v>
      </c>
    </row>
    <row r="483" ht="14.25" customHeight="1">
      <c r="A483" s="4">
        <v>9.3</v>
      </c>
      <c r="B483" s="6">
        <v>0.020376165354708962</v>
      </c>
      <c r="C483" s="6">
        <v>-6.97256183679329E-4</v>
      </c>
      <c r="D483" s="6">
        <v>-0.012048134782019384</v>
      </c>
    </row>
    <row r="484" ht="14.25" customHeight="1">
      <c r="A484" s="4">
        <v>9.32</v>
      </c>
      <c r="B484" s="6">
        <v>0.032028285296741045</v>
      </c>
      <c r="C484" s="6">
        <v>-0.0010959824671150642</v>
      </c>
      <c r="D484" s="6">
        <v>-0.03891839410405254</v>
      </c>
    </row>
    <row r="485" ht="14.25" customHeight="1">
      <c r="A485" s="4">
        <v>9.34</v>
      </c>
      <c r="B485" s="6">
        <v>0.04300878764315057</v>
      </c>
      <c r="C485" s="6">
        <v>-0.0014717265302230942</v>
      </c>
      <c r="D485" s="6">
        <v>-0.03891839410405254</v>
      </c>
    </row>
    <row r="486" ht="14.25" customHeight="1">
      <c r="A486" s="4">
        <v>9.36</v>
      </c>
      <c r="B486" s="6">
        <v>0.05303254763385217</v>
      </c>
      <c r="C486" s="6">
        <v>-0.0018147316303274152</v>
      </c>
      <c r="D486" s="6">
        <v>-0.03891839410405254</v>
      </c>
    </row>
    <row r="487" ht="14.25" customHeight="1">
      <c r="A487" s="4">
        <v>9.379999999999999</v>
      </c>
      <c r="B487" s="6">
        <v>0.06198250820211391</v>
      </c>
      <c r="C487" s="6">
        <v>-0.0021209921676401677</v>
      </c>
      <c r="D487" s="6">
        <v>-0.03891839410405254</v>
      </c>
    </row>
    <row r="488" ht="14.25" customHeight="1">
      <c r="A488" s="4">
        <v>9.4</v>
      </c>
      <c r="B488" s="6">
        <v>0.06975415206791447</v>
      </c>
      <c r="C488" s="6">
        <v>-0.002386931643908241</v>
      </c>
      <c r="D488" s="6">
        <v>-0.03891839410405254</v>
      </c>
    </row>
    <row r="489" ht="14.25" customHeight="1">
      <c r="A489" s="4">
        <v>9.42</v>
      </c>
      <c r="B489" s="6">
        <v>0.07625672228659294</v>
      </c>
      <c r="C489" s="6">
        <v>-0.0026094444286179908</v>
      </c>
      <c r="D489" s="6">
        <v>0.013998922011770996</v>
      </c>
    </row>
    <row r="490" ht="14.25" customHeight="1">
      <c r="A490" s="4">
        <v>9.44</v>
      </c>
      <c r="B490" s="6">
        <v>0.08172326527668713</v>
      </c>
      <c r="C490" s="6">
        <v>-0.0027965051849889733</v>
      </c>
      <c r="D490" s="6">
        <v>0.013998922011770996</v>
      </c>
    </row>
    <row r="491" ht="14.25" customHeight="1">
      <c r="A491" s="4">
        <v>9.459999999999999</v>
      </c>
      <c r="B491" s="6">
        <v>0.08639892609470412</v>
      </c>
      <c r="C491" s="6">
        <v>-0.002956502582016185</v>
      </c>
      <c r="D491" s="6">
        <v>0.013998922011770996</v>
      </c>
    </row>
    <row r="492" ht="14.25" customHeight="1">
      <c r="A492" s="4">
        <v>9.479999999999999</v>
      </c>
      <c r="B492" s="6">
        <v>0.09022910256161693</v>
      </c>
      <c r="C492" s="6">
        <v>-0.003087568176530553</v>
      </c>
      <c r="D492" s="6">
        <v>0.013998922011770996</v>
      </c>
    </row>
    <row r="493" ht="14.25" customHeight="1">
      <c r="A493" s="4">
        <v>9.5</v>
      </c>
      <c r="B493" s="6">
        <v>0.09316906603080426</v>
      </c>
      <c r="C493" s="6">
        <v>-0.0031881713897945474</v>
      </c>
      <c r="D493" s="6">
        <v>0.013998922011770996</v>
      </c>
    </row>
    <row r="494" ht="14.25" customHeight="1">
      <c r="A494" s="4">
        <v>9.52</v>
      </c>
      <c r="B494" s="6">
        <v>0.09518448372742509</v>
      </c>
      <c r="C494" s="6">
        <v>-0.0032571373815404314</v>
      </c>
      <c r="D494" s="6">
        <v>0.053238036567354236</v>
      </c>
    </row>
    <row r="495" ht="14.25" customHeight="1">
      <c r="A495" s="4">
        <v>9.54</v>
      </c>
      <c r="B495" s="6">
        <v>0.09648093610628418</v>
      </c>
      <c r="C495" s="6">
        <v>-0.003301500951538472</v>
      </c>
      <c r="D495" s="6">
        <v>0.053238036567354236</v>
      </c>
    </row>
    <row r="496" ht="14.25" customHeight="1">
      <c r="A496" s="4">
        <v>9.559999999999999</v>
      </c>
      <c r="B496" s="6">
        <v>0.09727239963568175</v>
      </c>
      <c r="C496" s="6">
        <v>-0.0033285842044676883</v>
      </c>
      <c r="D496" s="6">
        <v>0.053238036567354236</v>
      </c>
    </row>
    <row r="497" ht="14.25" customHeight="1">
      <c r="A497" s="4">
        <v>9.579999999999998</v>
      </c>
      <c r="B497" s="6">
        <v>0.09754963163668333</v>
      </c>
      <c r="C497" s="6">
        <v>-0.003338070863200926</v>
      </c>
      <c r="D497" s="6">
        <v>0.053238036567354236</v>
      </c>
    </row>
    <row r="498" ht="14.25" customHeight="1">
      <c r="A498" s="4">
        <v>9.600000000000001</v>
      </c>
      <c r="B498" s="6">
        <v>0.09730939460553488</v>
      </c>
      <c r="C498" s="6">
        <v>-0.0033298501429328553</v>
      </c>
      <c r="D498" s="6">
        <v>0.053238036567354236</v>
      </c>
    </row>
    <row r="499" ht="14.25" customHeight="1">
      <c r="A499" s="4">
        <v>9.620000000000001</v>
      </c>
      <c r="B499" s="6">
        <v>0.09655449402109342</v>
      </c>
      <c r="C499" s="6">
        <v>-0.0033040180449201983</v>
      </c>
      <c r="D499" s="6">
        <v>0.01610406546052047</v>
      </c>
    </row>
    <row r="500" ht="14.25" customHeight="1">
      <c r="A500" s="4">
        <v>9.64</v>
      </c>
      <c r="B500" s="6">
        <v>0.09507692105295397</v>
      </c>
      <c r="C500" s="6">
        <v>-0.003253456672309696</v>
      </c>
      <c r="D500" s="6">
        <v>0.01610406546052047</v>
      </c>
    </row>
    <row r="501" ht="14.25" customHeight="1">
      <c r="A501" s="4">
        <v>9.66</v>
      </c>
      <c r="B501" s="6">
        <v>0.09267710624249233</v>
      </c>
      <c r="C501" s="6">
        <v>-0.003171336916842904</v>
      </c>
      <c r="D501" s="6">
        <v>0.01610406546052047</v>
      </c>
    </row>
    <row r="502" ht="14.25" customHeight="1">
      <c r="A502" s="4">
        <v>9.68</v>
      </c>
      <c r="B502" s="6">
        <v>0.08938307453172772</v>
      </c>
      <c r="C502" s="6">
        <v>-0.0030586177697617956</v>
      </c>
      <c r="D502" s="6">
        <v>0.01610406546052047</v>
      </c>
    </row>
    <row r="503" ht="14.25" customHeight="1">
      <c r="A503" s="4">
        <v>9.700000000000001</v>
      </c>
      <c r="B503" s="6">
        <v>0.08523329349178044</v>
      </c>
      <c r="C503" s="6">
        <v>-0.002916615560776492</v>
      </c>
      <c r="D503" s="6">
        <v>0.01610406546052047</v>
      </c>
    </row>
    <row r="504" ht="14.25" customHeight="1">
      <c r="A504" s="4">
        <v>9.72</v>
      </c>
      <c r="B504" s="6">
        <v>0.08027622410013638</v>
      </c>
      <c r="C504" s="6">
        <v>-0.0027469885860202936</v>
      </c>
      <c r="D504" s="6">
        <v>-0.0043779127840969465</v>
      </c>
    </row>
    <row r="505" ht="14.25" customHeight="1">
      <c r="A505" s="4">
        <v>9.74</v>
      </c>
      <c r="B505" s="6">
        <v>0.07445016094561976</v>
      </c>
      <c r="C505" s="6">
        <v>-0.0025476253353655665</v>
      </c>
      <c r="D505" s="6">
        <v>-0.0043779127840969465</v>
      </c>
    </row>
    <row r="506" ht="14.25" customHeight="1">
      <c r="A506" s="4">
        <v>9.76</v>
      </c>
      <c r="B506" s="6">
        <v>0.0677035467093843</v>
      </c>
      <c r="C506" s="6">
        <v>-0.002316761558338598</v>
      </c>
      <c r="D506" s="6">
        <v>-0.0043779127840969465</v>
      </c>
    </row>
    <row r="507" ht="14.25" customHeight="1">
      <c r="A507" s="4">
        <v>9.78</v>
      </c>
      <c r="B507" s="6">
        <v>0.06011516808295957</v>
      </c>
      <c r="C507" s="6">
        <v>-0.0020570932729047087</v>
      </c>
      <c r="D507" s="6">
        <v>-0.0043779127840969465</v>
      </c>
    </row>
    <row r="508" ht="14.25" customHeight="1">
      <c r="A508" s="4">
        <v>9.8</v>
      </c>
      <c r="B508" s="6">
        <v>0.05177364184873006</v>
      </c>
      <c r="C508" s="6">
        <v>-0.0017716528749254223</v>
      </c>
      <c r="D508" s="6">
        <v>-0.0043779127840969465</v>
      </c>
    </row>
    <row r="509" ht="14.25" customHeight="1">
      <c r="A509" s="4">
        <v>9.82</v>
      </c>
      <c r="B509" s="6">
        <v>0.042776380016486246</v>
      </c>
      <c r="C509" s="6">
        <v>-0.0014637737259537431</v>
      </c>
      <c r="D509" s="6">
        <v>0.07729706847652235</v>
      </c>
    </row>
    <row r="510" ht="14.25" customHeight="1">
      <c r="A510" s="4">
        <v>9.84</v>
      </c>
      <c r="B510" s="6">
        <v>0.03370535086521675</v>
      </c>
      <c r="C510" s="6">
        <v>-0.001153370317954483</v>
      </c>
      <c r="D510" s="6">
        <v>0.07729706847652235</v>
      </c>
    </row>
    <row r="511" ht="14.25" customHeight="1">
      <c r="A511" s="4">
        <v>9.86</v>
      </c>
      <c r="B511" s="6">
        <v>0.02514338405365642</v>
      </c>
      <c r="C511" s="6">
        <v>-8.603866186227549E-4</v>
      </c>
      <c r="D511" s="6">
        <v>0.07729706847652235</v>
      </c>
    </row>
    <row r="512" ht="14.25" customHeight="1">
      <c r="A512" s="4">
        <v>9.879999999999999</v>
      </c>
      <c r="B512" s="6">
        <v>0.017190465886775426</v>
      </c>
      <c r="C512" s="6">
        <v>-5.882440798465893E-4</v>
      </c>
      <c r="D512" s="6">
        <v>0.07729706847652235</v>
      </c>
    </row>
    <row r="513" ht="14.25" customHeight="1">
      <c r="A513" s="4">
        <v>9.9</v>
      </c>
      <c r="B513" s="6">
        <v>0.009939470223796428</v>
      </c>
      <c r="C513" s="6">
        <v>-3.401207712734333E-4</v>
      </c>
      <c r="D513" s="6">
        <v>0.07729706847652235</v>
      </c>
    </row>
    <row r="514" ht="14.25" customHeight="1">
      <c r="A514" s="4">
        <v>9.92</v>
      </c>
      <c r="B514" s="6">
        <v>0.00347507390093153</v>
      </c>
      <c r="C514" s="6">
        <v>-1.1891426693821927E-4</v>
      </c>
      <c r="D514" s="6">
        <v>-0.016726999604756026</v>
      </c>
    </row>
    <row r="515" ht="14.25" customHeight="1">
      <c r="A515" s="4">
        <v>9.94</v>
      </c>
      <c r="B515" s="6">
        <v>-0.0026762368125005766</v>
      </c>
      <c r="C515" s="6">
        <v>9.15786966793064E-5</v>
      </c>
      <c r="D515" s="6">
        <v>-0.016726999604756026</v>
      </c>
    </row>
    <row r="516" ht="14.25" customHeight="1">
      <c r="A516" s="4">
        <v>9.959999999999999</v>
      </c>
      <c r="B516" s="6">
        <v>-0.008991631765480129</v>
      </c>
      <c r="C516" s="6">
        <v>3.0768649256174285E-4</v>
      </c>
      <c r="D516" s="6">
        <v>-0.016726999604756026</v>
      </c>
    </row>
    <row r="517" ht="14.25" customHeight="1">
      <c r="A517" s="4">
        <v>9.979999999999999</v>
      </c>
      <c r="B517" s="6">
        <v>-0.015397360028615848</v>
      </c>
      <c r="C517" s="6">
        <v>5.268854225217723E-4</v>
      </c>
      <c r="D517" s="6">
        <v>-0.016726999604756026</v>
      </c>
    </row>
    <row r="518" ht="14.25" customHeight="1">
      <c r="A518" s="4">
        <v>9.999999999999886</v>
      </c>
      <c r="B518" s="6">
        <v>-0.021818615763852925</v>
      </c>
      <c r="C518" s="6">
        <v>7.46615690236041E-4</v>
      </c>
      <c r="D518" s="6">
        <v>-0.016726999604756026</v>
      </c>
    </row>
    <row r="519" ht="14.25" customHeight="1">
      <c r="A519" s="4">
        <v>10.0</v>
      </c>
      <c r="B519" s="6">
        <v>-0.028180411803952452</v>
      </c>
      <c r="C519" s="6">
        <v>9.64311294440634E-4</v>
      </c>
      <c r="D519" s="6">
        <v>0.02782113240790639</v>
      </c>
    </row>
    <row r="520" ht="14.25" customHeight="1">
      <c r="A520" s="4">
        <v>10.000000000000114</v>
      </c>
      <c r="B520" s="6">
        <v>-0.034148339679779816</v>
      </c>
      <c r="C520" s="6">
        <v>0.001168529043106048</v>
      </c>
      <c r="D520" s="6">
        <v>0.02782113240790639</v>
      </c>
    </row>
    <row r="521" ht="14.25" customHeight="1">
      <c r="A521" s="4">
        <v>10.020000000000113</v>
      </c>
      <c r="B521" s="6">
        <v>-0.03939259053811502</v>
      </c>
      <c r="C521" s="6">
        <v>0.0013479831394036523</v>
      </c>
      <c r="D521" s="6">
        <v>0.02782113240790639</v>
      </c>
    </row>
    <row r="522" ht="14.25" customHeight="1">
      <c r="A522" s="4">
        <v>10.040000000000113</v>
      </c>
      <c r="B522" s="6">
        <v>-0.043851922228111774</v>
      </c>
      <c r="C522" s="6">
        <v>0.0015005779256060947</v>
      </c>
      <c r="D522" s="6">
        <v>0.02782113240790639</v>
      </c>
    </row>
    <row r="523" ht="14.25" customHeight="1">
      <c r="A523" s="4">
        <v>10.060000000000112</v>
      </c>
      <c r="B523" s="6">
        <v>-0.04747425885370288</v>
      </c>
      <c r="C523" s="6">
        <v>0.0016245314059393223</v>
      </c>
      <c r="D523" s="6">
        <v>0.02782113240790639</v>
      </c>
    </row>
    <row r="524" ht="14.25" customHeight="1">
      <c r="A524" s="4">
        <v>10.080000000000112</v>
      </c>
      <c r="B524" s="6">
        <v>-0.05021729891362591</v>
      </c>
      <c r="C524" s="6">
        <v>0.001718396056650917</v>
      </c>
      <c r="D524" s="6">
        <v>0.01914254490673507</v>
      </c>
    </row>
    <row r="525" ht="14.25" customHeight="1">
      <c r="A525" s="4">
        <v>10.100000000000001</v>
      </c>
      <c r="B525" s="6">
        <v>-0.05209968339914336</v>
      </c>
      <c r="C525" s="6">
        <v>0.0017828097576462199</v>
      </c>
      <c r="D525" s="6">
        <v>0.01914254490673507</v>
      </c>
    </row>
    <row r="526" ht="14.25" customHeight="1">
      <c r="A526" s="4">
        <v>10.120000000000001</v>
      </c>
      <c r="B526" s="6">
        <v>-0.0531501039951127</v>
      </c>
      <c r="C526" s="6">
        <v>0.001818754315577209</v>
      </c>
      <c r="D526" s="6">
        <v>0.01914254490673507</v>
      </c>
    </row>
    <row r="527" ht="14.25" customHeight="1">
      <c r="A527" s="4">
        <v>10.14</v>
      </c>
      <c r="B527" s="6">
        <v>-0.05335629393262392</v>
      </c>
      <c r="C527" s="6">
        <v>0.0018258099713612808</v>
      </c>
      <c r="D527" s="6">
        <v>0.01914254490673507</v>
      </c>
    </row>
    <row r="528" ht="14.25" customHeight="1">
      <c r="A528" s="4">
        <v>10.16</v>
      </c>
      <c r="B528" s="6">
        <v>-0.052715845334579195</v>
      </c>
      <c r="C528" s="6">
        <v>0.0018038943293579024</v>
      </c>
      <c r="D528" s="6">
        <v>0.01914254490673507</v>
      </c>
    </row>
    <row r="529" ht="14.25" customHeight="1">
      <c r="A529" s="4">
        <v>10.18</v>
      </c>
      <c r="B529" s="6">
        <v>-0.051236237334849666</v>
      </c>
      <c r="C529" s="6">
        <v>0.0017532633195838088</v>
      </c>
      <c r="D529" s="6">
        <v>-0.4810685302346419</v>
      </c>
    </row>
    <row r="530" ht="14.25" customHeight="1">
      <c r="A530" s="4">
        <v>10.200000000000001</v>
      </c>
      <c r="B530" s="6">
        <v>-0.05185547140352383</v>
      </c>
      <c r="C530" s="6">
        <v>0.001774453017253208</v>
      </c>
      <c r="D530" s="6">
        <v>-0.4810685302346419</v>
      </c>
    </row>
    <row r="531" ht="14.25" customHeight="1">
      <c r="A531" s="4">
        <v>10.22</v>
      </c>
      <c r="B531" s="6">
        <v>-0.05748703837656987</v>
      </c>
      <c r="C531" s="6">
        <v>0.001967160763161502</v>
      </c>
      <c r="D531" s="6">
        <v>0.01893146976535806</v>
      </c>
    </row>
    <row r="532" ht="14.25" customHeight="1">
      <c r="A532" s="4">
        <v>10.24</v>
      </c>
      <c r="B532" s="6">
        <v>-0.0651456828332579</v>
      </c>
      <c r="C532" s="6">
        <v>0.0022292334894604693</v>
      </c>
      <c r="D532" s="6">
        <v>0.01893146976535806</v>
      </c>
    </row>
    <row r="533" ht="14.25" customHeight="1">
      <c r="A533" s="4">
        <v>10.26</v>
      </c>
      <c r="B533" s="6">
        <v>-0.07182247766369729</v>
      </c>
      <c r="C533" s="6">
        <v>0.0024577081019128144</v>
      </c>
      <c r="D533" s="6">
        <v>0.01893146976535806</v>
      </c>
    </row>
    <row r="534" ht="14.25" customHeight="1">
      <c r="A534" s="4">
        <v>10.28</v>
      </c>
      <c r="B534" s="6">
        <v>-0.0774394515262142</v>
      </c>
      <c r="C534" s="6">
        <v>0.0026499164831772504</v>
      </c>
      <c r="D534" s="6">
        <v>0.0019592125117576984</v>
      </c>
    </row>
    <row r="535" ht="14.25" customHeight="1">
      <c r="A535" s="4">
        <v>10.3</v>
      </c>
      <c r="B535" s="6">
        <v>-0.08203011030351492</v>
      </c>
      <c r="C535" s="6">
        <v>0.0028070051779298666</v>
      </c>
      <c r="D535" s="6">
        <v>0.0019592125117576984</v>
      </c>
    </row>
    <row r="536" ht="14.25" customHeight="1">
      <c r="A536" s="4">
        <v>10.32</v>
      </c>
      <c r="B536" s="6">
        <v>-0.08563994512995754</v>
      </c>
      <c r="C536" s="6">
        <v>0.0029305308566325294</v>
      </c>
      <c r="D536" s="6">
        <v>0.0019592125117576984</v>
      </c>
    </row>
    <row r="537" ht="14.25" customHeight="1">
      <c r="A537" s="4">
        <v>10.34</v>
      </c>
      <c r="B537" s="6">
        <v>-0.08822680049985696</v>
      </c>
      <c r="C537" s="6">
        <v>0.0030190509913854413</v>
      </c>
      <c r="D537" s="6">
        <v>0.0019592125117576984</v>
      </c>
    </row>
    <row r="538" ht="14.25" customHeight="1">
      <c r="A538" s="4">
        <v>10.36</v>
      </c>
      <c r="B538" s="6">
        <v>-0.08976046722081399</v>
      </c>
      <c r="C538" s="6">
        <v>0.0030715318476346454</v>
      </c>
      <c r="D538" s="6">
        <v>0.0019592125117576984</v>
      </c>
    </row>
    <row r="539" ht="14.25" customHeight="1">
      <c r="A539" s="4">
        <v>10.379999999999999</v>
      </c>
      <c r="B539" s="6">
        <v>-0.09022303519521667</v>
      </c>
      <c r="C539" s="6">
        <v>0.0030873605560746142</v>
      </c>
      <c r="D539" s="6">
        <v>-0.033892357440370294</v>
      </c>
    </row>
    <row r="540" ht="14.25" customHeight="1">
      <c r="A540" s="4">
        <v>10.4</v>
      </c>
      <c r="B540" s="6">
        <v>-0.08981843918815104</v>
      </c>
      <c r="C540" s="6">
        <v>0.003073515602281418</v>
      </c>
      <c r="D540" s="6">
        <v>-0.033892357440370294</v>
      </c>
    </row>
    <row r="541" ht="14.25" customHeight="1">
      <c r="A541" s="4">
        <v>10.42</v>
      </c>
      <c r="B541" s="6">
        <v>-0.08876074063939228</v>
      </c>
      <c r="C541" s="6">
        <v>0.0030373219985904143</v>
      </c>
      <c r="D541" s="6">
        <v>-0.033892357440370294</v>
      </c>
    </row>
    <row r="542" ht="14.25" customHeight="1">
      <c r="A542" s="4">
        <v>10.44</v>
      </c>
      <c r="B542" s="6">
        <v>-0.08706229131081654</v>
      </c>
      <c r="C542" s="6">
        <v>0.0029792024124759564</v>
      </c>
      <c r="D542" s="6">
        <v>-0.033892357440370294</v>
      </c>
    </row>
    <row r="543" ht="14.25" customHeight="1">
      <c r="A543" s="4">
        <v>10.459999999999999</v>
      </c>
      <c r="B543" s="6">
        <v>-0.08474292562625763</v>
      </c>
      <c r="C543" s="6">
        <v>0.002899835562157449</v>
      </c>
      <c r="D543" s="6">
        <v>-0.033892357440370294</v>
      </c>
    </row>
    <row r="544" ht="14.25" customHeight="1">
      <c r="A544" s="4">
        <v>10.479999999999999</v>
      </c>
      <c r="B544" s="6">
        <v>-0.0818297290457547</v>
      </c>
      <c r="C544" s="6">
        <v>0.0028001482905501973</v>
      </c>
      <c r="D544" s="6">
        <v>0.016901039624600978</v>
      </c>
    </row>
    <row r="545" ht="14.25" customHeight="1">
      <c r="A545" s="4">
        <v>10.5</v>
      </c>
      <c r="B545" s="6">
        <v>-0.07806014011255787</v>
      </c>
      <c r="C545" s="6">
        <v>0.0026711559532852647</v>
      </c>
      <c r="D545" s="6">
        <v>0.016901039624600978</v>
      </c>
    </row>
    <row r="546" ht="14.25" customHeight="1">
      <c r="A546" s="4">
        <v>10.52</v>
      </c>
      <c r="B546" s="6">
        <v>-0.0731815983302315</v>
      </c>
      <c r="C546" s="6">
        <v>0.002504216130907011</v>
      </c>
      <c r="D546" s="6">
        <v>0.016901039624600978</v>
      </c>
    </row>
    <row r="547" ht="14.25" customHeight="1">
      <c r="A547" s="4">
        <v>10.54</v>
      </c>
      <c r="B547" s="6">
        <v>-0.06725107511523087</v>
      </c>
      <c r="C547" s="6">
        <v>0.002301278340006263</v>
      </c>
      <c r="D547" s="6">
        <v>0.016901039624600978</v>
      </c>
    </row>
    <row r="548" ht="14.25" customHeight="1">
      <c r="A548" s="4">
        <v>10.559999999999999</v>
      </c>
      <c r="B548" s="6">
        <v>-0.060337826881039544</v>
      </c>
      <c r="C548" s="6">
        <v>0.0020647124800081684</v>
      </c>
      <c r="D548" s="6">
        <v>0.016901039624600978</v>
      </c>
    </row>
    <row r="549" ht="14.25" customHeight="1">
      <c r="A549" s="4">
        <v>10.579999999999998</v>
      </c>
      <c r="B549" s="6">
        <v>-0.052522586264360634</v>
      </c>
      <c r="C549" s="6">
        <v>0.00179728115757527</v>
      </c>
      <c r="D549" s="6">
        <v>0.005752320950191538</v>
      </c>
    </row>
    <row r="550" ht="14.25" customHeight="1">
      <c r="A550" s="4">
        <v>10.600000000000001</v>
      </c>
      <c r="B550" s="6">
        <v>-0.04396171648270747</v>
      </c>
      <c r="C550" s="6">
        <v>0.0015043349977350573</v>
      </c>
      <c r="D550" s="6">
        <v>0.005752320950191538</v>
      </c>
    </row>
    <row r="551" ht="14.25" customHeight="1">
      <c r="A551" s="4">
        <v>10.620000000000001</v>
      </c>
      <c r="B551" s="6">
        <v>-0.03482028817112889</v>
      </c>
      <c r="C551" s="6">
        <v>0.001191522586422522</v>
      </c>
      <c r="D551" s="6">
        <v>0.005752320950191538</v>
      </c>
    </row>
    <row r="552" ht="14.25" customHeight="1">
      <c r="A552" s="4">
        <v>10.64</v>
      </c>
      <c r="B552" s="6">
        <v>-0.025205054563748802</v>
      </c>
      <c r="C552" s="6">
        <v>8.624969344630529E-4</v>
      </c>
      <c r="D552" s="6">
        <v>0.005752320950191538</v>
      </c>
    </row>
    <row r="553" ht="14.25" customHeight="1">
      <c r="A553" s="4">
        <v>10.66</v>
      </c>
      <c r="B553" s="6">
        <v>-0.015228301973804348</v>
      </c>
      <c r="C553" s="6">
        <v>5.211003902516609E-4</v>
      </c>
      <c r="D553" s="6">
        <v>0.005752320950191538</v>
      </c>
    </row>
    <row r="554" ht="14.25" customHeight="1">
      <c r="A554" s="4">
        <v>10.68</v>
      </c>
      <c r="B554" s="6">
        <v>-0.0050065385187077005</v>
      </c>
      <c r="C554" s="6">
        <v>1.7131976896678225E-4</v>
      </c>
      <c r="D554" s="6">
        <v>-0.03516446371456914</v>
      </c>
    </row>
    <row r="555" ht="14.25" customHeight="1">
      <c r="A555" s="4">
        <v>10.700000000000001</v>
      </c>
      <c r="B555" s="6">
        <v>0.005101954153344855</v>
      </c>
      <c r="C555" s="6">
        <v>-1.7458481614873733E-4</v>
      </c>
      <c r="D555" s="6">
        <v>-0.03516446371456914</v>
      </c>
    </row>
    <row r="556" ht="14.25" customHeight="1">
      <c r="A556" s="4">
        <v>10.72</v>
      </c>
      <c r="B556" s="6">
        <v>0.014740217201978333</v>
      </c>
      <c r="C556" s="6">
        <v>-5.043985172843435E-4</v>
      </c>
      <c r="D556" s="6">
        <v>-0.03516446371456914</v>
      </c>
    </row>
    <row r="557" ht="14.25" customHeight="1">
      <c r="A557" s="4">
        <v>10.74</v>
      </c>
      <c r="B557" s="6">
        <v>0.023795695377821547</v>
      </c>
      <c r="C557" s="6">
        <v>-8.142697832642654E-4</v>
      </c>
      <c r="D557" s="6">
        <v>-0.03516446371456914</v>
      </c>
    </row>
    <row r="558" ht="14.25" customHeight="1">
      <c r="A558" s="4">
        <v>10.76</v>
      </c>
      <c r="B558" s="6">
        <v>0.03216263917002393</v>
      </c>
      <c r="C558" s="6">
        <v>-0.0011005799498757796</v>
      </c>
      <c r="D558" s="6">
        <v>-0.03516446371456914</v>
      </c>
    </row>
    <row r="559" ht="14.25" customHeight="1">
      <c r="A559" s="4">
        <v>10.78</v>
      </c>
      <c r="B559" s="6">
        <v>0.03974333974482007</v>
      </c>
      <c r="C559" s="6">
        <v>-0.001359985498485372</v>
      </c>
      <c r="D559" s="6">
        <v>0.07038174005693383</v>
      </c>
    </row>
    <row r="560" ht="14.25" customHeight="1">
      <c r="A560" s="4">
        <v>10.8</v>
      </c>
      <c r="B560" s="6">
        <v>0.04706555220101443</v>
      </c>
      <c r="C560" s="6">
        <v>-0.0016105457891200103</v>
      </c>
      <c r="D560" s="6">
        <v>0.07038174005693383</v>
      </c>
    </row>
    <row r="561" ht="14.25" customHeight="1">
      <c r="A561" s="4">
        <v>10.82</v>
      </c>
      <c r="B561" s="6">
        <v>0.05466005015846724</v>
      </c>
      <c r="C561" s="6">
        <v>-0.0018704234731981018</v>
      </c>
      <c r="D561" s="6">
        <v>0.07038174005693383</v>
      </c>
    </row>
    <row r="562" ht="14.25" customHeight="1">
      <c r="A562" s="4">
        <v>10.84</v>
      </c>
      <c r="B562" s="6">
        <v>0.06243814537396347</v>
      </c>
      <c r="C562" s="6">
        <v>-0.002136583709525297</v>
      </c>
      <c r="D562" s="6">
        <v>0.07038174005693383</v>
      </c>
    </row>
    <row r="563" ht="14.25" customHeight="1">
      <c r="A563" s="4">
        <v>10.86</v>
      </c>
      <c r="B563" s="6">
        <v>0.0703090055631618</v>
      </c>
      <c r="C563" s="6">
        <v>-0.0024059182895239672</v>
      </c>
      <c r="D563" s="6">
        <v>0.07038174005693383</v>
      </c>
    </row>
    <row r="564" ht="14.25" customHeight="1">
      <c r="A564" s="4">
        <v>10.879999999999999</v>
      </c>
      <c r="B564" s="6">
        <v>0.07818071513591665</v>
      </c>
      <c r="C564" s="6">
        <v>-0.00267528193475286</v>
      </c>
      <c r="D564" s="6">
        <v>0.03961543568891088</v>
      </c>
    </row>
    <row r="565" ht="14.25" customHeight="1">
      <c r="A565" s="4">
        <v>10.9</v>
      </c>
      <c r="B565" s="6">
        <v>0.08578170473490941</v>
      </c>
      <c r="C565" s="6">
        <v>-0.0029353817576449615</v>
      </c>
      <c r="D565" s="6">
        <v>0.03961543568891088</v>
      </c>
    </row>
    <row r="566" ht="14.25" customHeight="1">
      <c r="A566" s="4">
        <v>10.92</v>
      </c>
      <c r="B566" s="6">
        <v>0.09284356648701539</v>
      </c>
      <c r="C566" s="6">
        <v>-0.003177033054109657</v>
      </c>
      <c r="D566" s="6">
        <v>0.03961543568891088</v>
      </c>
    </row>
    <row r="567" ht="14.25" customHeight="1">
      <c r="A567" s="4">
        <v>10.94</v>
      </c>
      <c r="B567" s="6">
        <v>0.09928383225399043</v>
      </c>
      <c r="C567" s="6">
        <v>-0.003397413830001028</v>
      </c>
      <c r="D567" s="6">
        <v>0.03961543568891088</v>
      </c>
    </row>
    <row r="568" ht="14.25" customHeight="1">
      <c r="A568" s="4">
        <v>10.959999999999999</v>
      </c>
      <c r="B568" s="6">
        <v>0.1050272928707964</v>
      </c>
      <c r="C568" s="6">
        <v>-0.0035939504874669126</v>
      </c>
      <c r="D568" s="6">
        <v>0.03961543568891088</v>
      </c>
    </row>
    <row r="569" ht="14.25" customHeight="1">
      <c r="A569" s="4">
        <v>10.979999999999999</v>
      </c>
      <c r="B569" s="6">
        <v>0.11000687643513118</v>
      </c>
      <c r="C569" s="6">
        <v>-0.0037643478793185636</v>
      </c>
      <c r="D569" s="6">
        <v>0.0014277818327086604</v>
      </c>
    </row>
    <row r="570" ht="14.25" customHeight="1">
      <c r="A570" s="4">
        <v>11.0</v>
      </c>
      <c r="B570" s="6">
        <v>0.1139414546075909</v>
      </c>
      <c r="C570" s="6">
        <v>-0.0038989860172193858</v>
      </c>
      <c r="D570" s="6">
        <v>0.0014277818327086604</v>
      </c>
    </row>
    <row r="571" ht="14.25" customHeight="1">
      <c r="A571" s="4">
        <v>11.02</v>
      </c>
      <c r="B571" s="6">
        <v>0.11656210261378004</v>
      </c>
      <c r="C571" s="6">
        <v>-0.003988662509128105</v>
      </c>
      <c r="D571" s="6">
        <v>0.0014277818327086604</v>
      </c>
    </row>
    <row r="572" ht="14.25" customHeight="1">
      <c r="A572" s="4">
        <v>11.04</v>
      </c>
      <c r="B572" s="6">
        <v>0.1178382166323336</v>
      </c>
      <c r="C572" s="6">
        <v>-0.0040323301166012016</v>
      </c>
      <c r="D572" s="6">
        <v>0.0014277818327086604</v>
      </c>
    </row>
    <row r="573" ht="14.25" customHeight="1">
      <c r="A573" s="4">
        <v>11.059999999999999</v>
      </c>
      <c r="B573" s="6">
        <v>0.11775489425611764</v>
      </c>
      <c r="C573" s="6">
        <v>-0.004029478891110827</v>
      </c>
      <c r="D573" s="6">
        <v>0.0014277818327086604</v>
      </c>
    </row>
    <row r="574" ht="14.25" customHeight="1">
      <c r="A574" s="4">
        <v>11.079999999999998</v>
      </c>
      <c r="B574" s="6">
        <v>0.11631310852162152</v>
      </c>
      <c r="C574" s="6">
        <v>-0.003980142129192288</v>
      </c>
      <c r="D574" s="6">
        <v>-0.028139873661900024</v>
      </c>
    </row>
    <row r="575" ht="14.25" customHeight="1">
      <c r="A575" s="4">
        <v>11.100000000000001</v>
      </c>
      <c r="B575" s="6">
        <v>0.11335705158506652</v>
      </c>
      <c r="C575" s="6">
        <v>-0.003878988210265888</v>
      </c>
      <c r="D575" s="6">
        <v>-0.028139873661900024</v>
      </c>
    </row>
    <row r="576" ht="14.25" customHeight="1">
      <c r="A576" s="4">
        <v>11.120000000000001</v>
      </c>
      <c r="B576" s="6">
        <v>0.10874859922702247</v>
      </c>
      <c r="C576" s="6">
        <v>-0.0037212906333223827</v>
      </c>
      <c r="D576" s="6">
        <v>-0.028139873661900024</v>
      </c>
    </row>
    <row r="577" ht="14.25" customHeight="1">
      <c r="A577" s="4">
        <v>11.14</v>
      </c>
      <c r="B577" s="6">
        <v>0.10254156877095813</v>
      </c>
      <c r="C577" s="6">
        <v>-0.003508890984397439</v>
      </c>
      <c r="D577" s="6">
        <v>-0.028139873661900024</v>
      </c>
    </row>
    <row r="578" ht="14.25" customHeight="1">
      <c r="A578" s="4">
        <v>11.16</v>
      </c>
      <c r="B578" s="6">
        <v>0.09480844567125087</v>
      </c>
      <c r="C578" s="6">
        <v>-0.003244269658129184</v>
      </c>
      <c r="D578" s="6">
        <v>-0.028139873661900024</v>
      </c>
    </row>
    <row r="579" ht="14.25" customHeight="1">
      <c r="A579" s="4">
        <v>11.18</v>
      </c>
      <c r="B579" s="6">
        <v>0.08563953703099376</v>
      </c>
      <c r="C579" s="6">
        <v>-0.002930516891810342</v>
      </c>
      <c r="D579" s="6">
        <v>-0.015031183787753167</v>
      </c>
    </row>
    <row r="580" ht="14.25" customHeight="1">
      <c r="A580" s="4">
        <v>11.200000000000001</v>
      </c>
      <c r="B580" s="6">
        <v>0.07521845838249742</v>
      </c>
      <c r="C580" s="6">
        <v>-0.0025739158630209147</v>
      </c>
      <c r="D580" s="6">
        <v>-0.015031183787753167</v>
      </c>
    </row>
    <row r="581" ht="14.25" customHeight="1">
      <c r="A581" s="4">
        <v>11.22</v>
      </c>
      <c r="B581" s="6">
        <v>0.06374344803766824</v>
      </c>
      <c r="C581" s="6">
        <v>-0.002181250129236645</v>
      </c>
      <c r="D581" s="6">
        <v>-0.015031183787753167</v>
      </c>
    </row>
    <row r="582" ht="14.25" customHeight="1">
      <c r="A582" s="4">
        <v>11.24</v>
      </c>
      <c r="B582" s="6">
        <v>0.05134851070851651</v>
      </c>
      <c r="C582" s="6">
        <v>-0.0017571052251970087</v>
      </c>
      <c r="D582" s="6">
        <v>-0.015031183787753167</v>
      </c>
    </row>
    <row r="583" ht="14.25" customHeight="1">
      <c r="A583" s="4">
        <v>11.26</v>
      </c>
      <c r="B583" s="6">
        <v>0.03817839397728099</v>
      </c>
      <c r="C583" s="6">
        <v>-0.001306434298122383</v>
      </c>
      <c r="D583" s="6">
        <v>-0.015031183787753167</v>
      </c>
    </row>
    <row r="584" ht="14.25" customHeight="1">
      <c r="A584" s="4">
        <v>11.28</v>
      </c>
      <c r="B584" s="6">
        <v>0.02438689794026504</v>
      </c>
      <c r="C584" s="6">
        <v>-8.345002650695932E-4</v>
      </c>
      <c r="D584" s="6">
        <v>-0.007179585343673087</v>
      </c>
    </row>
    <row r="585" ht="14.25" customHeight="1">
      <c r="A585" s="4">
        <v>11.3</v>
      </c>
      <c r="B585" s="6">
        <v>0.010180924465658544</v>
      </c>
      <c r="C585" s="6">
        <v>-3.483831435246998E-4</v>
      </c>
      <c r="D585" s="6">
        <v>-0.007179585343673087</v>
      </c>
    </row>
    <row r="586" ht="14.25" customHeight="1">
      <c r="A586" s="4">
        <v>11.32</v>
      </c>
      <c r="B586" s="6">
        <v>-0.004227784334516976</v>
      </c>
      <c r="C586" s="6">
        <v>1.4467141972929198E-4</v>
      </c>
      <c r="D586" s="6">
        <v>-0.007179585343673087</v>
      </c>
    </row>
    <row r="587" ht="14.25" customHeight="1">
      <c r="A587" s="4">
        <v>11.34</v>
      </c>
      <c r="B587" s="6">
        <v>-0.01867096413599069</v>
      </c>
      <c r="C587" s="6">
        <v>6.389055532505239E-4</v>
      </c>
      <c r="D587" s="6">
        <v>-0.007179585343673087</v>
      </c>
    </row>
    <row r="588" ht="14.25" customHeight="1">
      <c r="A588" s="4">
        <v>11.36</v>
      </c>
      <c r="B588" s="6">
        <v>-0.03297994806368334</v>
      </c>
      <c r="C588" s="6">
        <v>0.0011285476106284165</v>
      </c>
      <c r="D588" s="6">
        <v>-0.007179585343673087</v>
      </c>
    </row>
    <row r="589" ht="14.25" customHeight="1">
      <c r="A589" s="4">
        <v>11.379999999999999</v>
      </c>
      <c r="B589" s="6">
        <v>-0.046987636376712744</v>
      </c>
      <c r="C589" s="6">
        <v>0.0016078795715390726</v>
      </c>
      <c r="D589" s="6">
        <v>2.5843021798106135E-4</v>
      </c>
    </row>
    <row r="590" ht="14.25" customHeight="1">
      <c r="A590" s="4">
        <v>11.4</v>
      </c>
      <c r="B590" s="6">
        <v>-0.06048701742522702</v>
      </c>
      <c r="C590" s="6">
        <v>0.002069817661855211</v>
      </c>
      <c r="D590" s="6">
        <v>2.5843021798106135E-4</v>
      </c>
    </row>
    <row r="591" ht="14.25" customHeight="1">
      <c r="A591" s="4">
        <v>11.42</v>
      </c>
      <c r="B591" s="6">
        <v>-0.07327701555812435</v>
      </c>
      <c r="C591" s="6">
        <v>0.00250748123260891</v>
      </c>
      <c r="D591" s="6">
        <v>2.5843021798106135E-4</v>
      </c>
    </row>
    <row r="592" ht="14.25" customHeight="1">
      <c r="A592" s="4">
        <v>11.44</v>
      </c>
      <c r="B592" s="6">
        <v>-0.08520826969014762</v>
      </c>
      <c r="C592" s="6">
        <v>0.002915759266173268</v>
      </c>
      <c r="D592" s="6">
        <v>2.5843021798106135E-4</v>
      </c>
    </row>
    <row r="593" ht="14.25" customHeight="1">
      <c r="A593" s="4">
        <v>11.459999999999999</v>
      </c>
      <c r="B593" s="6">
        <v>-0.09614144711434738</v>
      </c>
      <c r="C593" s="6">
        <v>0.0032898839080566233</v>
      </c>
      <c r="D593" s="6">
        <v>2.5843021798106135E-4</v>
      </c>
    </row>
    <row r="594" ht="14.25" customHeight="1">
      <c r="A594" s="4">
        <v>11.479999999999999</v>
      </c>
      <c r="B594" s="6">
        <v>-0.10594887062371658</v>
      </c>
      <c r="C594" s="6">
        <v>0.003625486145711676</v>
      </c>
      <c r="D594" s="6">
        <v>-0.020923478185047164</v>
      </c>
    </row>
    <row r="595" ht="14.25" customHeight="1">
      <c r="A595" s="4">
        <v>11.5</v>
      </c>
      <c r="B595" s="6">
        <v>-0.11463969026851488</v>
      </c>
      <c r="C595" s="6">
        <v>0.003922879086585951</v>
      </c>
      <c r="D595" s="6">
        <v>-0.020923478185047164</v>
      </c>
    </row>
    <row r="596" ht="14.25" customHeight="1">
      <c r="A596" s="4">
        <v>11.52</v>
      </c>
      <c r="B596" s="6">
        <v>-0.12223609573569008</v>
      </c>
      <c r="C596" s="6">
        <v>0.004182822044130674</v>
      </c>
      <c r="D596" s="6">
        <v>-0.020923478185047164</v>
      </c>
    </row>
    <row r="597" ht="14.25" customHeight="1">
      <c r="A597" s="4">
        <v>11.54</v>
      </c>
      <c r="B597" s="6">
        <v>-0.12864937650743813</v>
      </c>
      <c r="C597" s="6">
        <v>0.004402279414932764</v>
      </c>
      <c r="D597" s="6">
        <v>-0.020923478185047164</v>
      </c>
    </row>
    <row r="598" ht="14.25" customHeight="1">
      <c r="A598" s="4">
        <v>11.559999999999999</v>
      </c>
      <c r="B598" s="6">
        <v>-0.13380463854888833</v>
      </c>
      <c r="C598" s="6">
        <v>0.004578688384643925</v>
      </c>
      <c r="D598" s="6">
        <v>-0.020923478185047164</v>
      </c>
    </row>
    <row r="599" ht="14.25" customHeight="1">
      <c r="A599" s="4">
        <v>11.579999999999998</v>
      </c>
      <c r="B599" s="6">
        <v>-0.1376416789176549</v>
      </c>
      <c r="C599" s="6">
        <v>0.004709988856424374</v>
      </c>
      <c r="D599" s="6">
        <v>-0.021694044963601777</v>
      </c>
    </row>
    <row r="600" ht="14.25" customHeight="1">
      <c r="A600" s="4">
        <v>11.600000000000001</v>
      </c>
      <c r="B600" s="6">
        <v>-0.1401201881354535</v>
      </c>
      <c r="C600" s="6">
        <v>0.00479480147196476</v>
      </c>
      <c r="D600" s="6">
        <v>-0.021694044963601777</v>
      </c>
    </row>
    <row r="601" ht="14.25" customHeight="1">
      <c r="A601" s="4">
        <v>11.620000000000001</v>
      </c>
      <c r="B601" s="6">
        <v>-0.1412157215957701</v>
      </c>
      <c r="C601" s="6">
        <v>0.00483228975625849</v>
      </c>
      <c r="D601" s="6">
        <v>-0.021694044963601777</v>
      </c>
    </row>
    <row r="602" ht="14.25" customHeight="1">
      <c r="A602" s="4">
        <v>11.64</v>
      </c>
      <c r="B602" s="6">
        <v>-0.1409154857039546</v>
      </c>
      <c r="C602" s="6">
        <v>0.004822015922664846</v>
      </c>
      <c r="D602" s="6">
        <v>-0.021694044963601777</v>
      </c>
    </row>
    <row r="603" ht="14.25" customHeight="1">
      <c r="A603" s="4">
        <v>11.66</v>
      </c>
      <c r="B603" s="6">
        <v>-0.1392229866040017</v>
      </c>
      <c r="C603" s="6">
        <v>0.0047640999486446844</v>
      </c>
      <c r="D603" s="6">
        <v>-0.021694044963601777</v>
      </c>
    </row>
    <row r="604" ht="14.25" customHeight="1">
      <c r="A604" s="4">
        <v>11.68</v>
      </c>
      <c r="B604" s="6">
        <v>-0.13615798923371708</v>
      </c>
      <c r="C604" s="6">
        <v>0.004659218174660751</v>
      </c>
      <c r="D604" s="6">
        <v>-0.012190705560998605</v>
      </c>
    </row>
    <row r="605" ht="14.25" customHeight="1">
      <c r="A605" s="4">
        <v>11.700000000000001</v>
      </c>
      <c r="B605" s="6">
        <v>-0.1317007966982983</v>
      </c>
      <c r="C605" s="6">
        <v>0.00450669658862779</v>
      </c>
      <c r="D605" s="6">
        <v>-0.012190705560998605</v>
      </c>
    </row>
    <row r="606" ht="14.25" customHeight="1">
      <c r="A606" s="4">
        <v>11.72</v>
      </c>
      <c r="B606" s="6">
        <v>-0.12584797011056015</v>
      </c>
      <c r="C606" s="6">
        <v>0.004306417514559513</v>
      </c>
      <c r="D606" s="6">
        <v>-0.012190705560998605</v>
      </c>
    </row>
    <row r="607" ht="14.25" customHeight="1">
      <c r="A607" s="4">
        <v>11.74</v>
      </c>
      <c r="B607" s="6">
        <v>-0.11866785854614248</v>
      </c>
      <c r="C607" s="6">
        <v>0.0040607198035012</v>
      </c>
      <c r="D607" s="6">
        <v>-0.012190705560998605</v>
      </c>
    </row>
    <row r="608" ht="14.25" customHeight="1">
      <c r="A608" s="4">
        <v>11.76</v>
      </c>
      <c r="B608" s="6">
        <v>-0.11024431106144267</v>
      </c>
      <c r="C608" s="6">
        <v>0.0037724727035204353</v>
      </c>
      <c r="D608" s="6">
        <v>-0.012190705560998605</v>
      </c>
    </row>
    <row r="609" ht="14.25" customHeight="1">
      <c r="A609" s="4">
        <v>11.78</v>
      </c>
      <c r="B609" s="6">
        <v>-0.10067569750747692</v>
      </c>
      <c r="C609" s="6">
        <v>0.0034450423527356833</v>
      </c>
      <c r="D609" s="6">
        <v>-0.021922507709388556</v>
      </c>
    </row>
    <row r="610" ht="14.25" customHeight="1">
      <c r="A610" s="4">
        <v>11.8</v>
      </c>
      <c r="B610" s="6">
        <v>-0.09013058357310363</v>
      </c>
      <c r="C610" s="6">
        <v>0.003084196935045469</v>
      </c>
      <c r="D610" s="6">
        <v>-0.021922507709388556</v>
      </c>
    </row>
    <row r="611" ht="14.25" customHeight="1">
      <c r="A611" s="4">
        <v>11.82</v>
      </c>
      <c r="B611" s="6">
        <v>-0.07878893847076365</v>
      </c>
      <c r="C611" s="6">
        <v>0.002696094853861908</v>
      </c>
      <c r="D611" s="6">
        <v>-0.021922507709388556</v>
      </c>
    </row>
    <row r="612" ht="14.25" customHeight="1">
      <c r="A612" s="4">
        <v>11.84</v>
      </c>
      <c r="B612" s="6">
        <v>-0.066783209478224</v>
      </c>
      <c r="C612" s="6">
        <v>0.0022852683497625037</v>
      </c>
      <c r="D612" s="6">
        <v>-0.021922507709388556</v>
      </c>
    </row>
    <row r="613" ht="14.25" customHeight="1">
      <c r="A613" s="4">
        <v>11.86</v>
      </c>
      <c r="B613" s="6">
        <v>-0.054253599018273604</v>
      </c>
      <c r="C613" s="6">
        <v>0.001856515038223705</v>
      </c>
      <c r="D613" s="6">
        <v>-0.021922507709388556</v>
      </c>
    </row>
    <row r="614" ht="14.25" customHeight="1">
      <c r="A614" s="4">
        <v>11.879999999999999</v>
      </c>
      <c r="B614" s="6">
        <v>-0.04134642738026528</v>
      </c>
      <c r="C614" s="6">
        <v>0.0014148418832533594</v>
      </c>
      <c r="D614" s="6">
        <v>0.02964238583777783</v>
      </c>
    </row>
    <row r="615" ht="14.25" customHeight="1">
      <c r="A615" s="4">
        <v>11.9</v>
      </c>
      <c r="B615" s="6">
        <v>-0.027911337594868708</v>
      </c>
      <c r="C615" s="6">
        <v>9.551037888630987E-4</v>
      </c>
      <c r="D615" s="6">
        <v>0.02964238583777783</v>
      </c>
    </row>
    <row r="616" ht="14.25" customHeight="1">
      <c r="A616" s="4">
        <v>11.92</v>
      </c>
      <c r="B616" s="6">
        <v>-0.013804137744801043</v>
      </c>
      <c r="C616" s="6">
        <v>4.7236662224570125E-4</v>
      </c>
      <c r="D616" s="6">
        <v>0.02964238583777783</v>
      </c>
    </row>
    <row r="617" ht="14.25" customHeight="1">
      <c r="A617" s="4">
        <v>11.94</v>
      </c>
      <c r="B617" s="6">
        <v>8.104288546668312E-4</v>
      </c>
      <c r="C617" s="6">
        <v>-2.7732231286492492E-5</v>
      </c>
      <c r="D617" s="6">
        <v>0.02964238583777783</v>
      </c>
    </row>
    <row r="618" ht="14.25" customHeight="1">
      <c r="A618" s="4">
        <v>11.959999999999999</v>
      </c>
      <c r="B618" s="6">
        <v>0.015761693879822163</v>
      </c>
      <c r="C618" s="6">
        <v>-5.393526373413948E-4</v>
      </c>
      <c r="D618" s="6">
        <v>0.02964238583777783</v>
      </c>
    </row>
    <row r="619" ht="14.25" customHeight="1">
      <c r="A619" s="4">
        <v>11.979999999999999</v>
      </c>
      <c r="B619" s="6">
        <v>0.030875057056440055</v>
      </c>
      <c r="C619" s="6">
        <v>-0.0010565199133054648</v>
      </c>
      <c r="D619" s="6">
        <v>-0.022194899813976307</v>
      </c>
    </row>
    <row r="620" ht="14.25" customHeight="1">
      <c r="A620" s="4">
        <v>11.999999999999886</v>
      </c>
      <c r="B620" s="6">
        <v>0.045671348239541006</v>
      </c>
      <c r="C620" s="6">
        <v>-0.0015628372376568223</v>
      </c>
      <c r="D620" s="6">
        <v>-0.022194899813976307</v>
      </c>
    </row>
    <row r="621" ht="14.25" customHeight="1">
      <c r="A621" s="4">
        <v>12.0</v>
      </c>
      <c r="B621" s="6">
        <v>0.05967510008397503</v>
      </c>
      <c r="C621" s="6">
        <v>-0.0020420344957408076</v>
      </c>
      <c r="D621" s="6">
        <v>-0.022194899813976307</v>
      </c>
    </row>
    <row r="622" ht="14.25" customHeight="1">
      <c r="A622" s="4">
        <v>12.000000000000114</v>
      </c>
      <c r="B622" s="6">
        <v>0.07272277733735766</v>
      </c>
      <c r="C622" s="6">
        <v>-0.002488515641196898</v>
      </c>
      <c r="D622" s="6">
        <v>-0.022194899813976307</v>
      </c>
    </row>
    <row r="623" ht="14.25" customHeight="1">
      <c r="A623" s="4">
        <v>12.020000000000113</v>
      </c>
      <c r="B623" s="6">
        <v>0.08466200974832858</v>
      </c>
      <c r="C623" s="6">
        <v>-0.002897066685125793</v>
      </c>
      <c r="D623" s="6">
        <v>-0.022194899813976307</v>
      </c>
    </row>
    <row r="624" ht="14.25" customHeight="1">
      <c r="A624" s="4">
        <v>12.04</v>
      </c>
      <c r="B624" s="6">
        <v>0.0953533714401422</v>
      </c>
      <c r="C624" s="6">
        <v>-0.0032629165848394592</v>
      </c>
      <c r="D624" s="6">
        <v>0.016224912513590508</v>
      </c>
    </row>
    <row r="625" ht="14.25" customHeight="1">
      <c r="A625" s="4">
        <v>12.059999999999999</v>
      </c>
      <c r="B625" s="6">
        <v>0.10489634165173206</v>
      </c>
      <c r="C625" s="6">
        <v>-0.0035894694408291627</v>
      </c>
      <c r="D625" s="6">
        <v>0.016224912513590508</v>
      </c>
    </row>
    <row r="626" ht="14.25" customHeight="1">
      <c r="A626" s="4">
        <v>12.079999999999998</v>
      </c>
      <c r="B626" s="6">
        <v>0.11340381045807432</v>
      </c>
      <c r="C626" s="6">
        <v>-0.0038805882617367615</v>
      </c>
      <c r="D626" s="6">
        <v>0.016224912513590508</v>
      </c>
    </row>
    <row r="627" ht="14.25" customHeight="1">
      <c r="A627" s="4">
        <v>12.100000000000001</v>
      </c>
      <c r="B627" s="6">
        <v>0.12077642798017166</v>
      </c>
      <c r="C627" s="6">
        <v>-0.004132873373665191</v>
      </c>
      <c r="D627" s="6">
        <v>0.016224912513590508</v>
      </c>
    </row>
    <row r="628" ht="14.25" customHeight="1">
      <c r="A628" s="4">
        <v>12.120000000000001</v>
      </c>
      <c r="B628" s="6">
        <v>0.12692809708700728</v>
      </c>
      <c r="C628" s="6">
        <v>-0.004343378601220138</v>
      </c>
      <c r="D628" s="6">
        <v>0.016224912513590508</v>
      </c>
    </row>
    <row r="629" ht="14.25" customHeight="1">
      <c r="A629" s="4">
        <v>12.14</v>
      </c>
      <c r="B629" s="6">
        <v>0.1317869788342208</v>
      </c>
      <c r="C629" s="6">
        <v>-0.0045096456728224155</v>
      </c>
      <c r="D629" s="6">
        <v>0.016224912513590508</v>
      </c>
    </row>
    <row r="630" ht="14.25" customHeight="1">
      <c r="A630" s="4">
        <v>12.16</v>
      </c>
      <c r="B630" s="6">
        <v>0.1317869788342208</v>
      </c>
      <c r="C630" s="6">
        <v>-0.0045096456728224155</v>
      </c>
      <c r="D630" s="6">
        <v>0.05444160286940312</v>
      </c>
    </row>
    <row r="631" ht="14.25" customHeight="1">
      <c r="A631" s="4">
        <v>12.18</v>
      </c>
      <c r="B631" s="6">
        <v>0.1317869788342727</v>
      </c>
      <c r="C631" s="6">
        <v>-0.004509645672824192</v>
      </c>
      <c r="D631" s="6">
        <v>0.05444160286940312</v>
      </c>
    </row>
    <row r="632" ht="14.25" customHeight="1">
      <c r="A632" s="4">
        <v>12.200000000000001</v>
      </c>
      <c r="B632" s="6">
        <v>0.13551947790281416</v>
      </c>
      <c r="C632" s="6">
        <v>-0.004637368824399246</v>
      </c>
      <c r="D632" s="6">
        <v>0.05444160286940312</v>
      </c>
    </row>
    <row r="633" ht="14.25" customHeight="1">
      <c r="A633" s="4">
        <v>12.22</v>
      </c>
      <c r="B633" s="6">
        <v>0.1383051527917615</v>
      </c>
      <c r="C633" s="6">
        <v>-0.004732692405074346</v>
      </c>
      <c r="D633" s="6">
        <v>0.05444160286940312</v>
      </c>
    </row>
    <row r="634" ht="14.25" customHeight="1">
      <c r="A634" s="4">
        <v>12.24</v>
      </c>
      <c r="B634" s="6">
        <v>0.14011147250225847</v>
      </c>
      <c r="C634" s="6">
        <v>-0.004794503229923919</v>
      </c>
      <c r="D634" s="6">
        <v>0.05444160286940312</v>
      </c>
    </row>
    <row r="635" ht="14.25" customHeight="1">
      <c r="A635" s="4">
        <v>12.26</v>
      </c>
      <c r="B635" s="6">
        <v>0.14091734290584404</v>
      </c>
      <c r="C635" s="6">
        <v>-0.00482207947463742</v>
      </c>
      <c r="D635" s="6">
        <v>0.05444160286940312</v>
      </c>
    </row>
    <row r="636" ht="14.25" customHeight="1">
      <c r="A636" s="4">
        <v>12.28</v>
      </c>
      <c r="B636" s="6">
        <v>0.14071335308118993</v>
      </c>
      <c r="C636" s="6">
        <v>-0.004815099104966691</v>
      </c>
      <c r="D636" s="6">
        <v>-0.023116543994123273</v>
      </c>
    </row>
    <row r="637" ht="14.25" customHeight="1">
      <c r="A637" s="4">
        <v>12.3</v>
      </c>
      <c r="B637" s="6">
        <v>0.13904902471430383</v>
      </c>
      <c r="C637" s="6">
        <v>-0.004758147111042277</v>
      </c>
      <c r="D637" s="6">
        <v>-0.023116543994123273</v>
      </c>
    </row>
    <row r="638" ht="14.25" customHeight="1">
      <c r="A638" s="4">
        <v>12.32</v>
      </c>
      <c r="B638" s="6">
        <v>0.13549093333455436</v>
      </c>
      <c r="C638" s="6">
        <v>-0.004636392051960314</v>
      </c>
      <c r="D638" s="6">
        <v>-0.023116543994123273</v>
      </c>
    </row>
    <row r="639" ht="14.25" customHeight="1">
      <c r="A639" s="4">
        <v>12.34</v>
      </c>
      <c r="B639" s="6">
        <v>0.130080630192161</v>
      </c>
      <c r="C639" s="6">
        <v>-0.004451255778478824</v>
      </c>
      <c r="D639" s="6">
        <v>-0.023116543994123273</v>
      </c>
    </row>
    <row r="640" ht="14.25" customHeight="1">
      <c r="A640" s="4">
        <v>12.36</v>
      </c>
      <c r="B640" s="6">
        <v>0.12288129659213261</v>
      </c>
      <c r="C640" s="6">
        <v>-0.004204900304639381</v>
      </c>
      <c r="D640" s="6">
        <v>-0.023116543994123273</v>
      </c>
    </row>
    <row r="641" ht="14.25" customHeight="1">
      <c r="A641" s="4">
        <v>12.379999999999999</v>
      </c>
      <c r="B641" s="6">
        <v>0.11397700606534462</v>
      </c>
      <c r="C641" s="6">
        <v>-0.0039002025598477985</v>
      </c>
      <c r="D641" s="6">
        <v>0.01312650032894224</v>
      </c>
    </row>
    <row r="642" ht="14.25" customHeight="1">
      <c r="A642" s="4">
        <v>12.4</v>
      </c>
      <c r="B642" s="6">
        <v>0.10368336498692139</v>
      </c>
      <c r="C642" s="6">
        <v>-0.0035479623434202523</v>
      </c>
      <c r="D642" s="6">
        <v>0.01312650032894224</v>
      </c>
    </row>
    <row r="643" ht="14.25" customHeight="1">
      <c r="A643" s="4">
        <v>12.42</v>
      </c>
      <c r="B643" s="6">
        <v>0.09233220448020969</v>
      </c>
      <c r="C643" s="6">
        <v>-0.003159534652661833</v>
      </c>
      <c r="D643" s="6">
        <v>0.01312650032894224</v>
      </c>
    </row>
    <row r="644" ht="14.25" customHeight="1">
      <c r="A644" s="4">
        <v>12.44</v>
      </c>
      <c r="B644" s="6">
        <v>0.08005608294363366</v>
      </c>
      <c r="C644" s="6">
        <v>-0.0027394555306106128</v>
      </c>
      <c r="D644" s="6">
        <v>0.01312650032894224</v>
      </c>
    </row>
    <row r="645" ht="14.25" customHeight="1">
      <c r="A645" s="4">
        <v>12.459999999999999</v>
      </c>
      <c r="B645" s="6">
        <v>0.06699836043356586</v>
      </c>
      <c r="C645" s="6">
        <v>-0.0022926306444546185</v>
      </c>
      <c r="D645" s="6">
        <v>0.01312650032894224</v>
      </c>
    </row>
    <row r="646" ht="14.25" customHeight="1">
      <c r="A646" s="4">
        <v>12.479999999999999</v>
      </c>
      <c r="B646" s="6">
        <v>0.05331152451091784</v>
      </c>
      <c r="C646" s="6">
        <v>-0.0018242779973327572</v>
      </c>
      <c r="D646" s="6">
        <v>-0.014854603715481302</v>
      </c>
    </row>
    <row r="647" ht="14.25" customHeight="1">
      <c r="A647" s="4">
        <v>12.5</v>
      </c>
      <c r="B647" s="6">
        <v>0.03899202837958747</v>
      </c>
      <c r="C647" s="6">
        <v>-0.0013342762207013692</v>
      </c>
      <c r="D647" s="6">
        <v>-0.014854603715481302</v>
      </c>
    </row>
    <row r="648" ht="14.25" customHeight="1">
      <c r="A648" s="4">
        <v>12.52</v>
      </c>
      <c r="B648" s="6">
        <v>0.024043713448550122</v>
      </c>
      <c r="C648" s="6">
        <v>-8.227567645224809E-4</v>
      </c>
      <c r="D648" s="6">
        <v>-0.014854603715481302</v>
      </c>
    </row>
    <row r="649" ht="14.25" customHeight="1">
      <c r="A649" s="4">
        <v>12.54</v>
      </c>
      <c r="B649" s="6">
        <v>0.008641145541172304</v>
      </c>
      <c r="C649" s="6">
        <v>-2.956931325286405E-4</v>
      </c>
      <c r="D649" s="6">
        <v>-0.014854603715481302</v>
      </c>
    </row>
    <row r="650" ht="14.25" customHeight="1">
      <c r="A650" s="4">
        <v>12.559999999999999</v>
      </c>
      <c r="B650" s="6">
        <v>-0.007035804771176292</v>
      </c>
      <c r="C650" s="6">
        <v>2.407596472870921E-4</v>
      </c>
      <c r="D650" s="6">
        <v>-0.014854603715481302</v>
      </c>
    </row>
    <row r="651" ht="14.25" customHeight="1">
      <c r="A651" s="4">
        <v>12.579999999999998</v>
      </c>
      <c r="B651" s="6">
        <v>-0.0228040626905721</v>
      </c>
      <c r="C651" s="6">
        <v>7.803369008456684E-4</v>
      </c>
      <c r="D651" s="6">
        <v>-0.005480835795680183</v>
      </c>
    </row>
    <row r="652" ht="14.25" customHeight="1">
      <c r="A652" s="4">
        <v>12.600000000000001</v>
      </c>
      <c r="B652" s="6">
        <v>-0.03842475388560909</v>
      </c>
      <c r="C652" s="6">
        <v>0.0013148645383811441</v>
      </c>
      <c r="D652" s="6">
        <v>-0.005480835795680183</v>
      </c>
    </row>
    <row r="653" ht="14.25" customHeight="1">
      <c r="A653" s="4">
        <v>12.620000000000001</v>
      </c>
      <c r="B653" s="6">
        <v>-0.05366072731132338</v>
      </c>
      <c r="C653" s="6">
        <v>0.0018362274396199751</v>
      </c>
      <c r="D653" s="6">
        <v>-0.005480835795680183</v>
      </c>
    </row>
    <row r="654" ht="14.25" customHeight="1">
      <c r="A654" s="4">
        <v>12.64</v>
      </c>
      <c r="B654" s="6">
        <v>-0.06833405788085968</v>
      </c>
      <c r="C654" s="6">
        <v>0.0023383371495029337</v>
      </c>
      <c r="D654" s="6">
        <v>-0.005480835795680183</v>
      </c>
    </row>
    <row r="655" ht="14.25" customHeight="1">
      <c r="A655" s="4">
        <v>12.66</v>
      </c>
      <c r="B655" s="6">
        <v>-0.08227339102824573</v>
      </c>
      <c r="C655" s="6">
        <v>0.0028153300509732304</v>
      </c>
      <c r="D655" s="6">
        <v>-0.005480835795680183</v>
      </c>
    </row>
    <row r="656" ht="14.25" customHeight="1">
      <c r="A656" s="4">
        <v>12.68</v>
      </c>
      <c r="B656" s="6">
        <v>-0.09531594378004739</v>
      </c>
      <c r="C656" s="6">
        <v>0.003261635840058119</v>
      </c>
      <c r="D656" s="6">
        <v>-0.03378466191242293</v>
      </c>
    </row>
    <row r="657" ht="14.25" customHeight="1">
      <c r="A657" s="4">
        <v>12.700000000000001</v>
      </c>
      <c r="B657" s="6">
        <v>-0.10747467121469019</v>
      </c>
      <c r="C657" s="6">
        <v>0.0036776978292447637</v>
      </c>
      <c r="D657" s="6">
        <v>-0.03378466191242293</v>
      </c>
    </row>
    <row r="658" ht="14.25" customHeight="1">
      <c r="A658" s="4">
        <v>12.72</v>
      </c>
      <c r="B658" s="6">
        <v>-0.11877284966239514</v>
      </c>
      <c r="C658" s="6">
        <v>0.004064312516053548</v>
      </c>
      <c r="D658" s="6">
        <v>-0.03378466191242293</v>
      </c>
    </row>
    <row r="659" ht="14.25" customHeight="1">
      <c r="A659" s="4">
        <v>12.74</v>
      </c>
      <c r="B659" s="6">
        <v>-0.12907853944860803</v>
      </c>
      <c r="C659" s="6">
        <v>0.004416965029685471</v>
      </c>
      <c r="D659" s="6">
        <v>-0.03378466191242293</v>
      </c>
    </row>
    <row r="660" ht="14.25" customHeight="1">
      <c r="A660" s="4">
        <v>12.76</v>
      </c>
      <c r="B660" s="6">
        <v>-0.1382713911418348</v>
      </c>
      <c r="C660" s="6">
        <v>0.004731537108247252</v>
      </c>
      <c r="D660" s="6">
        <v>-0.03378466191242293</v>
      </c>
    </row>
    <row r="661" ht="14.25" customHeight="1">
      <c r="A661" s="4">
        <v>12.78</v>
      </c>
      <c r="B661" s="6">
        <v>-0.1462440509892551</v>
      </c>
      <c r="C661" s="6">
        <v>0.005004355191640997</v>
      </c>
      <c r="D661" s="6">
        <v>0.044473077924532145</v>
      </c>
    </row>
    <row r="662" ht="14.25" customHeight="1">
      <c r="A662" s="4">
        <v>12.8</v>
      </c>
      <c r="B662" s="6">
        <v>-0.15244646918017335</v>
      </c>
      <c r="C662" s="6">
        <v>0.00521659701251842</v>
      </c>
      <c r="D662" s="6">
        <v>0.044473077924532145</v>
      </c>
    </row>
    <row r="663" ht="14.25" customHeight="1">
      <c r="A663" s="4">
        <v>12.82</v>
      </c>
      <c r="B663" s="6">
        <v>-0.15634926878399608</v>
      </c>
      <c r="C663" s="6">
        <v>0.005350147713057751</v>
      </c>
      <c r="D663" s="6">
        <v>0.044473077924532145</v>
      </c>
    </row>
    <row r="664" ht="14.25" customHeight="1">
      <c r="A664" s="4">
        <v>12.84</v>
      </c>
      <c r="B664" s="6">
        <v>-0.15790687306536422</v>
      </c>
      <c r="C664" s="6">
        <v>0.005403447693598906</v>
      </c>
      <c r="D664" s="6">
        <v>0.044473077924532145</v>
      </c>
    </row>
    <row r="665" ht="14.25" customHeight="1">
      <c r="A665" s="4">
        <v>12.86</v>
      </c>
      <c r="B665" s="6">
        <v>-0.1571010923859231</v>
      </c>
      <c r="C665" s="6">
        <v>0.005375874519174317</v>
      </c>
      <c r="D665" s="6">
        <v>0.044473077924532145</v>
      </c>
    </row>
    <row r="666" ht="14.25" customHeight="1">
      <c r="A666" s="4">
        <v>12.879999999999999</v>
      </c>
      <c r="B666" s="6">
        <v>-0.15394133662223813</v>
      </c>
      <c r="C666" s="6">
        <v>0.005267750188281184</v>
      </c>
      <c r="D666" s="6">
        <v>0.002925679759568579</v>
      </c>
    </row>
    <row r="667" ht="14.25" customHeight="1">
      <c r="A667" s="4">
        <v>12.9</v>
      </c>
      <c r="B667" s="6">
        <v>-0.14870709972135687</v>
      </c>
      <c r="C667" s="6">
        <v>0.005088638761648667</v>
      </c>
      <c r="D667" s="6">
        <v>0.002925679759568579</v>
      </c>
    </row>
    <row r="668" ht="14.25" customHeight="1">
      <c r="A668" s="4">
        <v>12.92</v>
      </c>
      <c r="B668" s="6">
        <v>-0.14170210130132976</v>
      </c>
      <c r="C668" s="6">
        <v>0.004848933283213341</v>
      </c>
      <c r="D668" s="6">
        <v>0.002925679759568579</v>
      </c>
    </row>
    <row r="669" ht="14.25" customHeight="1">
      <c r="A669" s="4">
        <v>12.94</v>
      </c>
      <c r="B669" s="6">
        <v>-0.1330081454546043</v>
      </c>
      <c r="C669" s="6">
        <v>0.004551433024001739</v>
      </c>
      <c r="D669" s="6">
        <v>0.002925679759568579</v>
      </c>
    </row>
    <row r="670" ht="14.25" customHeight="1">
      <c r="A670" s="4">
        <v>12.959999999999999</v>
      </c>
      <c r="B670" s="6">
        <v>-0.12272675985079143</v>
      </c>
      <c r="C670" s="6">
        <v>0.004199612180174839</v>
      </c>
      <c r="D670" s="6">
        <v>0.002925679759568579</v>
      </c>
    </row>
    <row r="671" ht="14.25" customHeight="1">
      <c r="A671" s="4">
        <v>12.979999999999999</v>
      </c>
      <c r="B671" s="6">
        <v>-0.11097801010036404</v>
      </c>
      <c r="C671" s="6">
        <v>0.0037975793014961567</v>
      </c>
      <c r="D671" s="6">
        <v>-0.0026798688876950353</v>
      </c>
    </row>
    <row r="672" ht="14.25" customHeight="1">
      <c r="A672" s="4">
        <v>13.0</v>
      </c>
      <c r="B672" s="6">
        <v>-0.09793182832220323</v>
      </c>
      <c r="C672" s="6">
        <v>0.0033511493300135697</v>
      </c>
      <c r="D672" s="6">
        <v>-0.0026798688876950353</v>
      </c>
    </row>
    <row r="673" ht="14.25" customHeight="1">
      <c r="A673" s="4">
        <v>13.02</v>
      </c>
      <c r="B673" s="6">
        <v>-0.08377329798941137</v>
      </c>
      <c r="C673" s="6">
        <v>0.00286665567507427</v>
      </c>
      <c r="D673" s="6">
        <v>-0.0026798688876950353</v>
      </c>
    </row>
    <row r="674" ht="14.25" customHeight="1">
      <c r="A674" s="4">
        <v>13.04</v>
      </c>
      <c r="B674" s="6">
        <v>-0.06866776185298622</v>
      </c>
      <c r="C674" s="6">
        <v>0.0023497562342047473</v>
      </c>
      <c r="D674" s="6">
        <v>-0.0026798688876950353</v>
      </c>
    </row>
    <row r="675" ht="14.25" customHeight="1">
      <c r="A675" s="4">
        <v>13.059999999999999</v>
      </c>
      <c r="B675" s="6">
        <v>-0.0527916217594382</v>
      </c>
      <c r="C675" s="6">
        <v>0.0018064873383902835</v>
      </c>
      <c r="D675" s="6">
        <v>-0.0026798688876950353</v>
      </c>
    </row>
    <row r="676" ht="14.25" customHeight="1">
      <c r="A676" s="4">
        <v>13.079999999999998</v>
      </c>
      <c r="B676" s="6">
        <v>-0.03633027863744708</v>
      </c>
      <c r="C676" s="6">
        <v>0.0012431932600556195</v>
      </c>
      <c r="D676" s="6">
        <v>7.657830417887568E-4</v>
      </c>
    </row>
    <row r="677" ht="14.25" customHeight="1">
      <c r="A677" s="4">
        <v>13.100000000000001</v>
      </c>
      <c r="B677" s="6">
        <v>-0.019455848298956305</v>
      </c>
      <c r="C677" s="6">
        <v>6.657636654896493E-4</v>
      </c>
      <c r="D677" s="6">
        <v>7.657830417887568E-4</v>
      </c>
    </row>
    <row r="678" ht="14.25" customHeight="1">
      <c r="A678" s="4">
        <v>13.120000000000001</v>
      </c>
      <c r="B678" s="6">
        <v>-0.0023452705745609422</v>
      </c>
      <c r="C678" s="6">
        <v>8.025329506544665E-5</v>
      </c>
      <c r="D678" s="6">
        <v>7.657830417887568E-4</v>
      </c>
    </row>
    <row r="679" ht="14.25" customHeight="1">
      <c r="A679" s="4">
        <v>13.14</v>
      </c>
      <c r="B679" s="6">
        <v>0.01480163789438226</v>
      </c>
      <c r="C679" s="6">
        <v>-5.065002845618949E-4</v>
      </c>
      <c r="D679" s="6">
        <v>7.657830417887568E-4</v>
      </c>
    </row>
    <row r="680" ht="14.25" customHeight="1">
      <c r="A680" s="4">
        <v>13.16</v>
      </c>
      <c r="B680" s="6">
        <v>0.03178463619765809</v>
      </c>
      <c r="C680" s="6">
        <v>-0.0010876449885941497</v>
      </c>
      <c r="D680" s="6">
        <v>7.657830417887568E-4</v>
      </c>
    </row>
    <row r="681" ht="14.25" customHeight="1">
      <c r="A681" s="4">
        <v>13.18</v>
      </c>
      <c r="B681" s="6">
        <v>0.04840539756164189</v>
      </c>
      <c r="C681" s="6">
        <v>-0.0016563942324658854</v>
      </c>
      <c r="D681" s="6">
        <v>-0.0031971182598559316</v>
      </c>
    </row>
    <row r="682" ht="14.25" customHeight="1">
      <c r="A682" s="4">
        <v>13.200000000000001</v>
      </c>
      <c r="B682" s="6">
        <v>0.06444668609829231</v>
      </c>
      <c r="C682" s="6">
        <v>-0.0022053143767450933</v>
      </c>
      <c r="D682" s="6">
        <v>-0.0031971182598559316</v>
      </c>
    </row>
    <row r="683" ht="14.25" customHeight="1">
      <c r="A683" s="4">
        <v>13.22</v>
      </c>
      <c r="B683" s="6">
        <v>0.07969803298369066</v>
      </c>
      <c r="C683" s="6">
        <v>-0.002727203345555651</v>
      </c>
      <c r="D683" s="6">
        <v>-0.0031971182598559316</v>
      </c>
    </row>
    <row r="684" ht="14.25" customHeight="1">
      <c r="A684" s="4">
        <v>13.24</v>
      </c>
      <c r="B684" s="6">
        <v>0.09398133360067314</v>
      </c>
      <c r="C684" s="6">
        <v>-0.003215966540453863</v>
      </c>
      <c r="D684" s="6">
        <v>-0.0031971182598559316</v>
      </c>
    </row>
    <row r="685" ht="14.25" customHeight="1">
      <c r="A685" s="4">
        <v>13.26</v>
      </c>
      <c r="B685" s="6">
        <v>0.10712978813770688</v>
      </c>
      <c r="C685" s="6">
        <v>-0.0036658962044597843</v>
      </c>
      <c r="D685" s="6">
        <v>-0.0031971182598559316</v>
      </c>
    </row>
    <row r="686" ht="14.25" customHeight="1">
      <c r="A686" s="4">
        <v>13.28</v>
      </c>
      <c r="B686" s="6">
        <v>0.11898984947050349</v>
      </c>
      <c r="C686" s="6">
        <v>-0.0040717380770178835</v>
      </c>
      <c r="D686" s="6">
        <v>-0.025801851360339058</v>
      </c>
    </row>
    <row r="687" ht="14.25" customHeight="1">
      <c r="A687" s="4">
        <v>13.3</v>
      </c>
      <c r="B687" s="6">
        <v>0.12929102768541426</v>
      </c>
      <c r="C687" s="6">
        <v>-0.004424236208265597</v>
      </c>
      <c r="D687" s="6">
        <v>-0.025801851360339058</v>
      </c>
    </row>
    <row r="688" ht="14.25" customHeight="1">
      <c r="A688" s="4">
        <v>13.32</v>
      </c>
      <c r="B688" s="6">
        <v>0.13778103746351383</v>
      </c>
      <c r="C688" s="6">
        <v>-0.004714757595102981</v>
      </c>
      <c r="D688" s="6">
        <v>-0.025801851360339058</v>
      </c>
    </row>
    <row r="689" ht="14.25" customHeight="1">
      <c r="A689" s="4">
        <v>13.34</v>
      </c>
      <c r="B689" s="6">
        <v>0.14436073281233783</v>
      </c>
      <c r="C689" s="6">
        <v>-0.004939909540468079</v>
      </c>
      <c r="D689" s="6">
        <v>-0.025801851360339058</v>
      </c>
    </row>
    <row r="690" ht="14.25" customHeight="1">
      <c r="A690" s="4">
        <v>13.36</v>
      </c>
      <c r="B690" s="6">
        <v>0.1489532763148491</v>
      </c>
      <c r="C690" s="6">
        <v>-0.0050970627290194415</v>
      </c>
      <c r="D690" s="6">
        <v>-0.025801851360339058</v>
      </c>
    </row>
    <row r="691" ht="14.25" customHeight="1">
      <c r="A691" s="4">
        <v>13.379999999999999</v>
      </c>
      <c r="B691" s="6">
        <v>0.15150503643379876</v>
      </c>
      <c r="C691" s="6">
        <v>-0.005184381932178184</v>
      </c>
      <c r="D691" s="6">
        <v>-0.0023934047669108673</v>
      </c>
    </row>
    <row r="692" ht="14.25" customHeight="1">
      <c r="A692" s="4">
        <v>13.4</v>
      </c>
      <c r="B692" s="6">
        <v>0.1521228952795392</v>
      </c>
      <c r="C692" s="6">
        <v>-0.005205524570811804</v>
      </c>
      <c r="D692" s="6">
        <v>-0.0023934047669108673</v>
      </c>
    </row>
    <row r="693" ht="14.25" customHeight="1">
      <c r="A693" s="4">
        <v>13.42</v>
      </c>
      <c r="B693" s="6">
        <v>0.15093631896333978</v>
      </c>
      <c r="C693" s="6">
        <v>-0.005164920872349654</v>
      </c>
      <c r="D693" s="6">
        <v>-0.0023934047669108673</v>
      </c>
    </row>
    <row r="694" ht="14.25" customHeight="1">
      <c r="A694" s="4">
        <v>13.44</v>
      </c>
      <c r="B694" s="6">
        <v>0.14795916427752406</v>
      </c>
      <c r="C694" s="6">
        <v>-0.005063045005211819</v>
      </c>
      <c r="D694" s="6">
        <v>-0.0023934047669108673</v>
      </c>
    </row>
    <row r="695" ht="14.25" customHeight="1">
      <c r="A695" s="4">
        <v>13.459999999999999</v>
      </c>
      <c r="B695" s="6">
        <v>0.14322619831682024</v>
      </c>
      <c r="C695" s="6">
        <v>-0.004901086671747379</v>
      </c>
      <c r="D695" s="6">
        <v>-0.0023934047669108673</v>
      </c>
    </row>
    <row r="696" ht="14.25" customHeight="1">
      <c r="A696" s="4">
        <v>13.479999999999999</v>
      </c>
      <c r="B696" s="6">
        <v>0.13679269246959783</v>
      </c>
      <c r="C696" s="6">
        <v>-0.004680937214937231</v>
      </c>
      <c r="D696" s="6">
        <v>0.026929775254347723</v>
      </c>
    </row>
    <row r="697" ht="14.25" customHeight="1">
      <c r="A697" s="4">
        <v>13.5</v>
      </c>
      <c r="B697" s="6">
        <v>0.12890499443443293</v>
      </c>
      <c r="C697" s="6">
        <v>-0.004411026457232126</v>
      </c>
      <c r="D697" s="6">
        <v>0.026929775254347723</v>
      </c>
    </row>
    <row r="698" ht="14.25" customHeight="1">
      <c r="A698" s="4">
        <v>13.52</v>
      </c>
      <c r="B698" s="6">
        <v>0.11982643388212653</v>
      </c>
      <c r="C698" s="6">
        <v>-0.00410036533067526</v>
      </c>
      <c r="D698" s="6">
        <v>0.026929775254347723</v>
      </c>
    </row>
    <row r="699" ht="14.25" customHeight="1">
      <c r="A699" s="4">
        <v>13.54</v>
      </c>
      <c r="B699" s="6">
        <v>0.10966302988015668</v>
      </c>
      <c r="C699" s="6">
        <v>-0.0037525817234929093</v>
      </c>
      <c r="D699" s="6">
        <v>0.026929775254347723</v>
      </c>
    </row>
    <row r="700" ht="14.25" customHeight="1">
      <c r="A700" s="4">
        <v>13.559999999999999</v>
      </c>
      <c r="B700" s="6">
        <v>0.09853347025424937</v>
      </c>
      <c r="C700" s="6">
        <v>-0.0033717370387496004</v>
      </c>
      <c r="D700" s="6">
        <v>0.026929775254347723</v>
      </c>
    </row>
    <row r="701" ht="14.25" customHeight="1">
      <c r="A701" s="4">
        <v>13.579999999999998</v>
      </c>
      <c r="B701" s="6">
        <v>0.08656772555666974</v>
      </c>
      <c r="C701" s="6">
        <v>-0.002962278765444637</v>
      </c>
      <c r="D701" s="6">
        <v>0.05390069977158656</v>
      </c>
    </row>
    <row r="702" ht="14.25" customHeight="1">
      <c r="A702" s="4">
        <v>13.600000000000001</v>
      </c>
      <c r="B702" s="6">
        <v>0.07406301397494686</v>
      </c>
      <c r="C702" s="6">
        <v>-0.002534377473729421</v>
      </c>
      <c r="D702" s="6">
        <v>0.05390069977158656</v>
      </c>
    </row>
    <row r="703" ht="14.25" customHeight="1">
      <c r="A703" s="4">
        <v>13.620000000000001</v>
      </c>
      <c r="B703" s="6">
        <v>0.06132284770680155</v>
      </c>
      <c r="C703" s="6">
        <v>-0.0020984191097817018</v>
      </c>
      <c r="D703" s="6">
        <v>0.05390069977158656</v>
      </c>
    </row>
    <row r="704" ht="14.25" customHeight="1">
      <c r="A704" s="4">
        <v>13.64</v>
      </c>
      <c r="B704" s="6">
        <v>0.048496005903541986</v>
      </c>
      <c r="C704" s="6">
        <v>-0.0016594947779111635</v>
      </c>
      <c r="D704" s="6">
        <v>0.05390069977158656</v>
      </c>
    </row>
    <row r="705" ht="14.25" customHeight="1">
      <c r="A705" s="4">
        <v>13.66</v>
      </c>
      <c r="B705" s="6">
        <v>0.03573227990998131</v>
      </c>
      <c r="C705" s="6">
        <v>-0.0012227302188847489</v>
      </c>
      <c r="D705" s="6">
        <v>0.05390069977158656</v>
      </c>
    </row>
    <row r="706" ht="14.25" customHeight="1">
      <c r="A706" s="4">
        <v>13.68</v>
      </c>
      <c r="B706" s="6">
        <v>0.023180724006816446</v>
      </c>
      <c r="C706" s="6">
        <v>-7.932259517211548E-4</v>
      </c>
      <c r="D706" s="6">
        <v>0.0023031063252162403</v>
      </c>
    </row>
    <row r="707" ht="14.25" customHeight="1">
      <c r="A707" s="4">
        <v>13.700000000000001</v>
      </c>
      <c r="B707" s="6">
        <v>0.01068663742372926</v>
      </c>
      <c r="C707" s="6">
        <v>-3.6568823901461656E-4</v>
      </c>
      <c r="D707" s="6">
        <v>0.0023031063252162403</v>
      </c>
    </row>
    <row r="708" ht="14.25" customHeight="1">
      <c r="A708" s="4">
        <v>13.72</v>
      </c>
      <c r="B708" s="6">
        <v>-0.001905351688571464</v>
      </c>
      <c r="C708" s="6">
        <v>6.519962042972338E-5</v>
      </c>
      <c r="D708" s="6">
        <v>0.0023031063252162403</v>
      </c>
    </row>
    <row r="709" ht="14.25" customHeight="1">
      <c r="A709" s="4">
        <v>13.74</v>
      </c>
      <c r="B709" s="6">
        <v>-0.014448194585918187</v>
      </c>
      <c r="C709" s="6">
        <v>4.944057354592246E-4</v>
      </c>
      <c r="D709" s="6">
        <v>0.0023031063252162403</v>
      </c>
    </row>
    <row r="710" ht="14.25" customHeight="1">
      <c r="A710" s="4">
        <v>13.76</v>
      </c>
      <c r="B710" s="6">
        <v>-0.026795416451271165</v>
      </c>
      <c r="C710" s="6">
        <v>9.169178542514089E-4</v>
      </c>
      <c r="D710" s="6">
        <v>0.0023031063252162403</v>
      </c>
    </row>
    <row r="711" ht="14.25" customHeight="1">
      <c r="A711" s="4">
        <v>13.78</v>
      </c>
      <c r="B711" s="6">
        <v>-0.03880282692270816</v>
      </c>
      <c r="C711" s="6">
        <v>0.0013278018972222583</v>
      </c>
      <c r="D711" s="6">
        <v>-0.059904816200212645</v>
      </c>
    </row>
    <row r="712" ht="14.25" customHeight="1">
      <c r="A712" s="4">
        <v>13.8</v>
      </c>
      <c r="B712" s="6">
        <v>-0.05069343478268427</v>
      </c>
      <c r="C712" s="6">
        <v>0.0017346890476623855</v>
      </c>
      <c r="D712" s="6">
        <v>-0.059904816200212645</v>
      </c>
    </row>
    <row r="713" ht="14.25" customHeight="1">
      <c r="A713" s="4">
        <v>13.82</v>
      </c>
      <c r="B713" s="6">
        <v>-0.06269161277540794</v>
      </c>
      <c r="C713" s="6">
        <v>0.002145257162549541</v>
      </c>
      <c r="D713" s="6">
        <v>-0.059904816200212645</v>
      </c>
    </row>
    <row r="714" ht="14.25" customHeight="1">
      <c r="A714" s="4">
        <v>13.84</v>
      </c>
      <c r="B714" s="6">
        <v>-0.07465724665891749</v>
      </c>
      <c r="C714" s="6">
        <v>0.002554711643885099</v>
      </c>
      <c r="D714" s="6">
        <v>-0.059904816200212645</v>
      </c>
    </row>
    <row r="715" ht="14.25" customHeight="1">
      <c r="A715" s="4">
        <v>13.86</v>
      </c>
      <c r="B715" s="6">
        <v>-0.08645060224004802</v>
      </c>
      <c r="C715" s="6">
        <v>0.0029582708986382045</v>
      </c>
      <c r="D715" s="6">
        <v>-0.059904816200212645</v>
      </c>
    </row>
    <row r="716" ht="14.25" customHeight="1">
      <c r="A716" s="4">
        <v>13.879999999999999</v>
      </c>
      <c r="B716" s="6">
        <v>-0.09793395718504079</v>
      </c>
      <c r="C716" s="6">
        <v>0.0033512221780078733</v>
      </c>
      <c r="D716" s="6">
        <v>0.0362565233715952</v>
      </c>
    </row>
    <row r="717" ht="14.25" customHeight="1">
      <c r="A717" s="4">
        <v>13.9</v>
      </c>
      <c r="B717" s="6">
        <v>-0.10841172515761113</v>
      </c>
      <c r="C717" s="6">
        <v>0.003709763070411043</v>
      </c>
      <c r="D717" s="6">
        <v>0.0362565233715952</v>
      </c>
    </row>
    <row r="718" ht="14.25" customHeight="1">
      <c r="A718" s="4">
        <v>13.92</v>
      </c>
      <c r="B718" s="6">
        <v>-0.11720006311067852</v>
      </c>
      <c r="C718" s="6">
        <v>0.0040104930102877745</v>
      </c>
      <c r="D718" s="6">
        <v>0.0362565233715952</v>
      </c>
    </row>
    <row r="719" ht="14.25" customHeight="1">
      <c r="A719" s="4">
        <v>13.94</v>
      </c>
      <c r="B719" s="6">
        <v>-0.12419634118725242</v>
      </c>
      <c r="C719" s="6">
        <v>0.004249900085500968</v>
      </c>
      <c r="D719" s="6">
        <v>0.0362565233715952</v>
      </c>
    </row>
    <row r="720" ht="14.25" customHeight="1">
      <c r="A720" s="4">
        <v>13.959999999999999</v>
      </c>
      <c r="B720" s="6">
        <v>-0.1293188571338884</v>
      </c>
      <c r="C720" s="6">
        <v>0.004425188509873834</v>
      </c>
      <c r="D720" s="6">
        <v>0.0362565233715952</v>
      </c>
    </row>
    <row r="721" ht="14.25" customHeight="1">
      <c r="A721" s="4">
        <v>13.979999999999999</v>
      </c>
      <c r="B721" s="6">
        <v>-0.13250779041614974</v>
      </c>
      <c r="C721" s="6">
        <v>0.00453431127226267</v>
      </c>
      <c r="D721" s="6">
        <v>-0.0026028037348971023</v>
      </c>
    </row>
    <row r="722" ht="14.25" customHeight="1">
      <c r="A722" s="4">
        <v>14.0</v>
      </c>
      <c r="B722" s="6">
        <v>-0.1339527996501847</v>
      </c>
      <c r="C722" s="6">
        <v>0.004583758339773425</v>
      </c>
      <c r="D722" s="6">
        <v>-0.0026028037348971023</v>
      </c>
    </row>
    <row r="723" ht="14.25" customHeight="1">
      <c r="A723" s="4">
        <v>14.02</v>
      </c>
      <c r="B723" s="6">
        <v>-0.13386390889307023</v>
      </c>
      <c r="C723" s="6">
        <v>0.004580716568714394</v>
      </c>
      <c r="D723" s="6">
        <v>-0.0026028037348971023</v>
      </c>
    </row>
    <row r="724" ht="14.25" customHeight="1">
      <c r="A724" s="4">
        <v>14.04</v>
      </c>
      <c r="B724" s="6">
        <v>-0.13224215620883464</v>
      </c>
      <c r="C724" s="6">
        <v>0.004525221480811581</v>
      </c>
      <c r="D724" s="6">
        <v>-0.0026028037348971023</v>
      </c>
    </row>
    <row r="725" ht="14.25" customHeight="1">
      <c r="A725" s="4">
        <v>14.059999999999999</v>
      </c>
      <c r="B725" s="6">
        <v>-0.1291064803618061</v>
      </c>
      <c r="C725" s="6">
        <v>0.00441792114552797</v>
      </c>
      <c r="D725" s="6">
        <v>-0.0026028037348971023</v>
      </c>
    </row>
    <row r="726" ht="14.25" customHeight="1">
      <c r="A726" s="4">
        <v>14.079999999999998</v>
      </c>
      <c r="B726" s="6">
        <v>-0.12449349965006608</v>
      </c>
      <c r="C726" s="6">
        <v>0.004260068611920076</v>
      </c>
      <c r="D726" s="6">
        <v>0.03444301494858192</v>
      </c>
    </row>
    <row r="727" ht="14.25" customHeight="1">
      <c r="A727" s="4">
        <v>14.100000000000001</v>
      </c>
      <c r="B727" s="6">
        <v>-0.11824077446962697</v>
      </c>
      <c r="C727" s="6">
        <v>0.004046105325844707</v>
      </c>
      <c r="D727" s="6">
        <v>0.03444301494858192</v>
      </c>
    </row>
    <row r="728" ht="14.25" customHeight="1">
      <c r="A728" s="4">
        <v>14.120000000000001</v>
      </c>
      <c r="B728" s="6">
        <v>-0.110205014118965</v>
      </c>
      <c r="C728" s="6">
        <v>0.00377112799338164</v>
      </c>
      <c r="D728" s="6">
        <v>0.03444301494858192</v>
      </c>
    </row>
    <row r="729" ht="14.25" customHeight="1">
      <c r="A729" s="4">
        <v>14.14</v>
      </c>
      <c r="B729" s="6">
        <v>-0.10048005988713304</v>
      </c>
      <c r="C729" s="6">
        <v>0.0034383477888582092</v>
      </c>
      <c r="D729" s="6">
        <v>0.03444301494858192</v>
      </c>
    </row>
    <row r="730" ht="14.25" customHeight="1">
      <c r="A730" s="4">
        <v>14.16</v>
      </c>
      <c r="B730" s="6">
        <v>-0.08917947940144737</v>
      </c>
      <c r="C730" s="6">
        <v>0.003051650906218839</v>
      </c>
      <c r="D730" s="6">
        <v>0.03444301494858192</v>
      </c>
    </row>
    <row r="731" ht="14.25" customHeight="1">
      <c r="A731" s="4">
        <v>14.18</v>
      </c>
      <c r="B731" s="6">
        <v>-0.07643524038963995</v>
      </c>
      <c r="C731" s="6">
        <v>0.0026155531762199757</v>
      </c>
      <c r="D731" s="6">
        <v>0.03444301494858192</v>
      </c>
    </row>
    <row r="732" ht="14.25" customHeight="1">
      <c r="A732" s="4">
        <v>14.200000000000001</v>
      </c>
      <c r="B732" s="6">
        <v>-0.07643524038953613</v>
      </c>
      <c r="C732" s="6">
        <v>0.002615553176216423</v>
      </c>
      <c r="D732" s="6">
        <v>-0.4754478830440187</v>
      </c>
    </row>
    <row r="733" ht="14.25" customHeight="1">
      <c r="A733" s="4">
        <v>14.22</v>
      </c>
      <c r="B733" s="6">
        <v>-0.07643524038943231</v>
      </c>
      <c r="C733" s="6">
        <v>0.0026155531762128703</v>
      </c>
      <c r="D733" s="6">
        <v>-0.4754478830440187</v>
      </c>
    </row>
    <row r="734" ht="14.25" customHeight="1">
      <c r="A734" s="4">
        <v>14.24</v>
      </c>
      <c r="B734" s="6">
        <v>-0.06537341252753665</v>
      </c>
      <c r="C734" s="6">
        <v>0.0022370262186015566</v>
      </c>
      <c r="D734" s="6">
        <v>-0.4754478830440187</v>
      </c>
    </row>
    <row r="735" ht="14.25" customHeight="1">
      <c r="A735" s="4">
        <v>14.26</v>
      </c>
      <c r="B735" s="6">
        <v>-0.05910041791264743</v>
      </c>
      <c r="C735" s="6">
        <v>0.0020223693285892352</v>
      </c>
      <c r="D735" s="6">
        <v>0.02455211695598132</v>
      </c>
    </row>
    <row r="736" ht="14.25" customHeight="1">
      <c r="A736" s="4">
        <v>14.28</v>
      </c>
      <c r="B736" s="6">
        <v>-0.054770022117502044</v>
      </c>
      <c r="C736" s="6">
        <v>0.001874186626231733</v>
      </c>
      <c r="D736" s="6">
        <v>0.02455211695598132</v>
      </c>
    </row>
    <row r="737" ht="14.25" customHeight="1">
      <c r="A737" s="4">
        <v>14.3</v>
      </c>
      <c r="B737" s="6">
        <v>-0.049513305564089775</v>
      </c>
      <c r="C737" s="6">
        <v>0.001694305963756193</v>
      </c>
      <c r="D737" s="6">
        <v>0.02455211695598132</v>
      </c>
    </row>
    <row r="738" ht="14.25" customHeight="1">
      <c r="A738" s="4">
        <v>14.32</v>
      </c>
      <c r="B738" s="6">
        <v>-0.04339165597840619</v>
      </c>
      <c r="C738" s="6">
        <v>0.001484827980355874</v>
      </c>
      <c r="D738" s="6">
        <v>-0.002811528905611297</v>
      </c>
    </row>
    <row r="739" ht="14.25" customHeight="1">
      <c r="A739" s="4">
        <v>14.34</v>
      </c>
      <c r="B739" s="6">
        <v>-0.03663633753185917</v>
      </c>
      <c r="C739" s="6">
        <v>0.0012536663521700575</v>
      </c>
      <c r="D739" s="6">
        <v>-0.002811528905611297</v>
      </c>
    </row>
    <row r="740" ht="14.25" customHeight="1">
      <c r="A740" s="4">
        <v>14.36</v>
      </c>
      <c r="B740" s="6">
        <v>-0.02948601433139089</v>
      </c>
      <c r="C740" s="6">
        <v>0.0010089879752506192</v>
      </c>
      <c r="D740" s="6">
        <v>-0.002811528905611297</v>
      </c>
    </row>
    <row r="741" ht="14.25" customHeight="1">
      <c r="A741" s="4">
        <v>14.379999999999999</v>
      </c>
      <c r="B741" s="6">
        <v>-0.022024187565024157</v>
      </c>
      <c r="C741" s="6">
        <v>7.536501938858464E-4</v>
      </c>
      <c r="D741" s="6">
        <v>-0.002811528905611297</v>
      </c>
    </row>
    <row r="742" ht="14.25" customHeight="1">
      <c r="A742" s="4">
        <v>14.4</v>
      </c>
      <c r="B742" s="6">
        <v>-0.014337996147079158</v>
      </c>
      <c r="C742" s="6">
        <v>4.906348324666965E-4</v>
      </c>
      <c r="D742" s="6">
        <v>-0.002811528905611297</v>
      </c>
    </row>
    <row r="743" ht="14.25" customHeight="1">
      <c r="A743" s="4">
        <v>14.42</v>
      </c>
      <c r="B743" s="6">
        <v>-0.006517199113247043</v>
      </c>
      <c r="C743" s="6">
        <v>2.2301337385499664E-4</v>
      </c>
      <c r="D743" s="6">
        <v>-0.02007852624480618</v>
      </c>
    </row>
    <row r="744" ht="14.25" customHeight="1">
      <c r="A744" s="4">
        <v>14.44</v>
      </c>
      <c r="B744" s="6">
        <v>0.0012460509228026133</v>
      </c>
      <c r="C744" s="6">
        <v>-4.263887223032725E-5</v>
      </c>
      <c r="D744" s="6">
        <v>-0.02007852624480618</v>
      </c>
    </row>
    <row r="745" ht="14.25" customHeight="1">
      <c r="A745" s="4">
        <v>14.459999999999999</v>
      </c>
      <c r="B745" s="6">
        <v>0.008760273394307827</v>
      </c>
      <c r="C745" s="6">
        <v>-2.997695929813915E-4</v>
      </c>
      <c r="D745" s="6">
        <v>-0.02007852624480618</v>
      </c>
    </row>
    <row r="746" ht="14.25" customHeight="1">
      <c r="A746" s="4">
        <v>14.479999999999999</v>
      </c>
      <c r="B746" s="6">
        <v>0.015937717512489583</v>
      </c>
      <c r="C746" s="6">
        <v>-5.453760261495688E-4</v>
      </c>
      <c r="D746" s="6">
        <v>-0.02007852624480618</v>
      </c>
    </row>
    <row r="747" ht="14.25" customHeight="1">
      <c r="A747" s="4">
        <v>14.5</v>
      </c>
      <c r="B747" s="6">
        <v>0.02269456537270227</v>
      </c>
      <c r="C747" s="6">
        <v>-7.765899896554629E-4</v>
      </c>
      <c r="D747" s="6">
        <v>-0.02007852624480618</v>
      </c>
    </row>
    <row r="748" ht="14.25" customHeight="1">
      <c r="A748" s="4">
        <v>14.52</v>
      </c>
      <c r="B748" s="6">
        <v>0.028951910776779367</v>
      </c>
      <c r="C748" s="6">
        <v>-9.907113761116193E-4</v>
      </c>
      <c r="D748" s="6">
        <v>0.03511999391168951</v>
      </c>
    </row>
    <row r="749" ht="14.25" customHeight="1">
      <c r="A749" s="4">
        <v>14.54</v>
      </c>
      <c r="B749" s="6">
        <v>0.03495898377373113</v>
      </c>
      <c r="C749" s="6">
        <v>-0.0011962686397097855</v>
      </c>
      <c r="D749" s="6">
        <v>0.03511999391168951</v>
      </c>
    </row>
    <row r="750" ht="14.25" customHeight="1">
      <c r="A750" s="4">
        <v>14.559999999999999</v>
      </c>
      <c r="B750" s="6">
        <v>0.040967937035431536</v>
      </c>
      <c r="C750" s="6">
        <v>-0.0014018902444732362</v>
      </c>
      <c r="D750" s="6">
        <v>0.03511999391168951</v>
      </c>
    </row>
    <row r="751" ht="14.25" customHeight="1">
      <c r="A751" s="4">
        <v>14.579999999999998</v>
      </c>
      <c r="B751" s="6">
        <v>0.04690859824631083</v>
      </c>
      <c r="C751" s="6">
        <v>-0.0016051749495353818</v>
      </c>
      <c r="D751" s="6">
        <v>0.03511999391168951</v>
      </c>
    </row>
    <row r="752" ht="14.25" customHeight="1">
      <c r="A752" s="4">
        <v>14.600000000000001</v>
      </c>
      <c r="B752" s="6">
        <v>0.05271159260290837</v>
      </c>
      <c r="C752" s="6">
        <v>-0.0018037488042601524</v>
      </c>
      <c r="D752" s="6">
        <v>0.03511999391168951</v>
      </c>
    </row>
    <row r="753" ht="14.25" customHeight="1">
      <c r="A753" s="4">
        <v>14.620000000000001</v>
      </c>
      <c r="B753" s="6">
        <v>0.05830915296965871</v>
      </c>
      <c r="C753" s="6">
        <v>-0.001995292871129095</v>
      </c>
      <c r="D753" s="6">
        <v>-0.019759502993705432</v>
      </c>
    </row>
    <row r="754" ht="14.25" customHeight="1">
      <c r="A754" s="4">
        <v>14.64</v>
      </c>
      <c r="B754" s="6">
        <v>0.06331547095399323</v>
      </c>
      <c r="C754" s="6">
        <v>-0.0021666050935849057</v>
      </c>
      <c r="D754" s="6">
        <v>-0.019759502993705432</v>
      </c>
    </row>
    <row r="755" ht="14.25" customHeight="1">
      <c r="A755" s="4">
        <v>14.66</v>
      </c>
      <c r="B755" s="6">
        <v>0.06735164271647393</v>
      </c>
      <c r="C755" s="6">
        <v>-0.0023047196833907435</v>
      </c>
      <c r="D755" s="6">
        <v>-0.019759502993705432</v>
      </c>
    </row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B2:E2"/>
    <mergeCell ref="B3:E3"/>
    <mergeCell ref="B4:E4"/>
    <mergeCell ref="B5:E5"/>
    <mergeCell ref="B6:E6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86"/>
    <col customWidth="1" min="2" max="2" width="14.71"/>
    <col customWidth="1" min="3" max="3" width="14.57"/>
    <col customWidth="1" min="4" max="4" width="12.71"/>
    <col customWidth="1" min="5" max="6" width="11.57"/>
    <col customWidth="1" min="7" max="26" width="8.0"/>
  </cols>
  <sheetData>
    <row r="1" ht="14.25" customHeight="1">
      <c r="A1" s="1" t="s">
        <v>0</v>
      </c>
    </row>
    <row r="2" ht="14.25" customHeight="1">
      <c r="A2" s="2" t="s">
        <v>1</v>
      </c>
      <c r="B2" s="3" t="s">
        <v>2</v>
      </c>
    </row>
    <row r="3" ht="14.25" customHeight="1">
      <c r="A3" s="2" t="s">
        <v>3</v>
      </c>
      <c r="B3" s="3" t="s">
        <v>18</v>
      </c>
    </row>
    <row r="4" ht="14.25" customHeight="1">
      <c r="A4" s="2" t="s">
        <v>5</v>
      </c>
      <c r="B4" s="3" t="s">
        <v>19</v>
      </c>
    </row>
    <row r="5" ht="14.25" customHeight="1">
      <c r="A5" s="2" t="s">
        <v>7</v>
      </c>
      <c r="B5" s="3" t="s">
        <v>20</v>
      </c>
    </row>
    <row r="6" ht="14.25" customHeight="1">
      <c r="A6" s="2" t="s">
        <v>9</v>
      </c>
      <c r="B6" s="3" t="s">
        <v>21</v>
      </c>
    </row>
    <row r="7" ht="14.25" customHeight="1"/>
    <row r="8" ht="14.25" customHeight="1"/>
    <row r="9" ht="14.25" customHeight="1">
      <c r="A9" s="1" t="s">
        <v>11</v>
      </c>
      <c r="B9" s="1" t="s">
        <v>12</v>
      </c>
      <c r="C9" s="1" t="s">
        <v>13</v>
      </c>
      <c r="D9" s="1" t="s">
        <v>14</v>
      </c>
    </row>
    <row r="10" ht="14.25" customHeight="1"/>
    <row r="11" ht="14.25" customHeight="1"/>
    <row r="12" ht="14.25" customHeight="1">
      <c r="A12" s="2">
        <v>-0.04</v>
      </c>
      <c r="B12" s="2">
        <v>-0.007191650399548706</v>
      </c>
      <c r="C12" s="2">
        <v>3.919093353537905E-4</v>
      </c>
      <c r="D12" s="2">
        <v>0.008912964537035299</v>
      </c>
    </row>
    <row r="13" ht="14.25" customHeight="1">
      <c r="A13" s="2">
        <v>-0.02</v>
      </c>
      <c r="B13" s="2">
        <v>-0.014297854377299276</v>
      </c>
      <c r="C13" s="2">
        <v>7.791622638308829E-4</v>
      </c>
      <c r="D13" s="2">
        <v>0.008912964537035299</v>
      </c>
    </row>
    <row r="14" ht="14.25" customHeight="1">
      <c r="A14" s="2">
        <v>0.0</v>
      </c>
      <c r="B14" s="2">
        <v>-0.007191650399548706</v>
      </c>
      <c r="C14" s="2">
        <v>3.919093353537905E-4</v>
      </c>
      <c r="D14" s="2">
        <v>0.008912964537035299</v>
      </c>
    </row>
    <row r="15" ht="14.25" customHeight="1">
      <c r="A15" s="2">
        <v>0.02</v>
      </c>
      <c r="B15" s="2">
        <v>-0.014297854377299276</v>
      </c>
      <c r="C15" s="2">
        <v>7.791622638308829E-4</v>
      </c>
      <c r="D15" s="2">
        <v>0.008912964537035299</v>
      </c>
    </row>
    <row r="16" ht="14.25" customHeight="1">
      <c r="A16" s="2">
        <v>0.04</v>
      </c>
      <c r="B16" s="2">
        <v>-0.007191650399548706</v>
      </c>
      <c r="C16" s="2">
        <v>3.919093353537905E-4</v>
      </c>
      <c r="D16" s="2">
        <v>0.008912964537035299</v>
      </c>
    </row>
    <row r="17" ht="14.25" customHeight="1">
      <c r="A17" s="2">
        <v>0.06</v>
      </c>
      <c r="B17" s="2">
        <v>-0.014297854377299276</v>
      </c>
      <c r="C17" s="2">
        <v>7.791622638308829E-4</v>
      </c>
      <c r="D17" s="2">
        <v>0.008912964537035299</v>
      </c>
    </row>
    <row r="18" ht="14.25" customHeight="1">
      <c r="A18" s="2">
        <v>0.08</v>
      </c>
      <c r="B18" s="2">
        <v>-0.021233792425575305</v>
      </c>
      <c r="C18" s="2">
        <v>0.001157136542269877</v>
      </c>
      <c r="D18" s="2">
        <v>0.008912964537035299</v>
      </c>
    </row>
    <row r="19" ht="14.25" customHeight="1">
      <c r="A19" s="2">
        <v>0.1</v>
      </c>
      <c r="B19" s="2">
        <v>-0.027948585084615996</v>
      </c>
      <c r="C19" s="2">
        <v>0.0015230594920573538</v>
      </c>
      <c r="D19" s="2">
        <v>0.059666528679302513</v>
      </c>
    </row>
    <row r="20" ht="14.25" customHeight="1">
      <c r="A20" s="2">
        <v>0.12000000000000001</v>
      </c>
      <c r="B20" s="2">
        <v>-0.03420682050198157</v>
      </c>
      <c r="C20" s="2">
        <v>0.0018641023329414442</v>
      </c>
      <c r="D20" s="2">
        <v>0.059666528679302513</v>
      </c>
    </row>
    <row r="21" ht="14.25" customHeight="1">
      <c r="A21" s="2">
        <v>0.14</v>
      </c>
      <c r="B21" s="2">
        <v>-0.039776435970325534</v>
      </c>
      <c r="C21" s="2">
        <v>0.002167618796493656</v>
      </c>
      <c r="D21" s="2">
        <v>0.059666528679302513</v>
      </c>
    </row>
    <row r="22" ht="14.25" customHeight="1">
      <c r="A22" s="2">
        <v>0.16</v>
      </c>
      <c r="B22" s="2">
        <v>-0.04461657486386803</v>
      </c>
      <c r="C22" s="2">
        <v>0.002431382398921731</v>
      </c>
      <c r="D22" s="2">
        <v>0.059666528679302513</v>
      </c>
    </row>
    <row r="23" ht="14.25" customHeight="1">
      <c r="A23" s="2">
        <v>0.18</v>
      </c>
      <c r="B23" s="2">
        <v>-0.04869173172546199</v>
      </c>
      <c r="C23" s="2">
        <v>0.0026534582686261244</v>
      </c>
      <c r="D23" s="2">
        <v>0.059666528679302513</v>
      </c>
    </row>
    <row r="24" ht="14.25" customHeight="1">
      <c r="A24" s="2">
        <v>0.2</v>
      </c>
      <c r="B24" s="2">
        <v>-0.05197201272140961</v>
      </c>
      <c r="C24" s="2">
        <v>0.00283221733969779</v>
      </c>
      <c r="D24" s="2">
        <v>-0.02143573264974574</v>
      </c>
    </row>
    <row r="25" ht="14.25" customHeight="1">
      <c r="A25" s="2">
        <v>0.22</v>
      </c>
      <c r="B25" s="2">
        <v>-0.05473082294077481</v>
      </c>
      <c r="C25" s="2">
        <v>0.0029825588356507233</v>
      </c>
      <c r="D25" s="2">
        <v>-0.02143573264974574</v>
      </c>
    </row>
    <row r="26" ht="14.25" customHeight="1">
      <c r="A26" s="2">
        <v>0.24</v>
      </c>
      <c r="B26" s="2">
        <v>-0.05724539277040353</v>
      </c>
      <c r="C26" s="2">
        <v>0.0031195904397860307</v>
      </c>
      <c r="D26" s="2">
        <v>-0.02143573264974574</v>
      </c>
    </row>
    <row r="27" ht="14.25" customHeight="1">
      <c r="A27" s="2">
        <v>0.26</v>
      </c>
      <c r="B27" s="2">
        <v>-0.059497276262062665</v>
      </c>
      <c r="C27" s="2">
        <v>0.003242306939265161</v>
      </c>
      <c r="D27" s="2">
        <v>-0.02143573264974574</v>
      </c>
    </row>
    <row r="28" ht="14.25" customHeight="1">
      <c r="A28" s="2">
        <v>0.28</v>
      </c>
      <c r="B28" s="2">
        <v>-0.06146995443672025</v>
      </c>
      <c r="C28" s="2">
        <v>0.003349808131529109</v>
      </c>
      <c r="D28" s="2">
        <v>-0.02143573264974574</v>
      </c>
    </row>
    <row r="29" ht="14.25" customHeight="1">
      <c r="A29" s="2">
        <v>0.30000000000000004</v>
      </c>
      <c r="B29" s="2">
        <v>-0.0631489564616265</v>
      </c>
      <c r="C29" s="2">
        <v>0.0034413054278492924</v>
      </c>
      <c r="D29" s="2">
        <v>0.03213313034145893</v>
      </c>
    </row>
    <row r="30" ht="14.25" customHeight="1">
      <c r="A30" s="2">
        <v>0.32000000000000006</v>
      </c>
      <c r="B30" s="2">
        <v>-0.0643254851774827</v>
      </c>
      <c r="C30" s="2">
        <v>0.0035054204169601075</v>
      </c>
      <c r="D30" s="2">
        <v>0.03213313034145893</v>
      </c>
    </row>
    <row r="31" ht="14.25" customHeight="1">
      <c r="A31" s="2">
        <v>0.3400000000000001</v>
      </c>
      <c r="B31" s="2">
        <v>-0.06479442939387027</v>
      </c>
      <c r="C31" s="2">
        <v>0.0035309755546478337</v>
      </c>
      <c r="D31" s="2">
        <v>0.03213313034145893</v>
      </c>
    </row>
    <row r="32" ht="14.25" customHeight="1">
      <c r="A32" s="2">
        <v>0.3600000000000001</v>
      </c>
      <c r="B32" s="2">
        <v>-0.06455234911072437</v>
      </c>
      <c r="C32" s="2">
        <v>0.003517783377943037</v>
      </c>
      <c r="D32" s="2">
        <v>0.03213313034145893</v>
      </c>
    </row>
    <row r="33" ht="14.25" customHeight="1">
      <c r="A33" s="2">
        <v>0.3800000000000001</v>
      </c>
      <c r="B33" s="2">
        <v>-0.06360102013904896</v>
      </c>
      <c r="C33" s="2">
        <v>0.00346594065975202</v>
      </c>
      <c r="D33" s="2">
        <v>0.03213313034145893</v>
      </c>
    </row>
    <row r="34" ht="14.25" customHeight="1">
      <c r="A34" s="2">
        <v>0.4</v>
      </c>
      <c r="B34" s="2">
        <v>-0.06194742107422707</v>
      </c>
      <c r="C34" s="2">
        <v>0.0033758276989667374</v>
      </c>
      <c r="D34" s="2">
        <v>0.0049048903371777365</v>
      </c>
    </row>
    <row r="35" ht="14.25" customHeight="1">
      <c r="A35" s="2">
        <v>0.42000000000000004</v>
      </c>
      <c r="B35" s="2">
        <v>-0.05970355022343824</v>
      </c>
      <c r="C35" s="2">
        <v>0.003253547848738259</v>
      </c>
      <c r="D35" s="2">
        <v>0.0049048903371777365</v>
      </c>
    </row>
    <row r="36" ht="14.25" customHeight="1">
      <c r="A36" s="2">
        <v>0.44000000000000006</v>
      </c>
      <c r="B36" s="2">
        <v>-0.05698573590201321</v>
      </c>
      <c r="C36" s="2">
        <v>0.003105440426220677</v>
      </c>
      <c r="D36" s="2">
        <v>0.0049048903371777365</v>
      </c>
    </row>
    <row r="37" ht="14.25" customHeight="1">
      <c r="A37" s="2">
        <v>0.4600000000000001</v>
      </c>
      <c r="B37" s="2">
        <v>-0.053813914984280876</v>
      </c>
      <c r="C37" s="2">
        <v>0.002932591892342037</v>
      </c>
      <c r="D37" s="2">
        <v>0.0049048903371777365</v>
      </c>
    </row>
    <row r="38" ht="14.25" customHeight="1">
      <c r="A38" s="2">
        <v>0.4800000000000001</v>
      </c>
      <c r="B38" s="2">
        <v>-0.05021135476796402</v>
      </c>
      <c r="C38" s="2">
        <v>0.0027362701996138496</v>
      </c>
      <c r="D38" s="2">
        <v>0.0049048903371777365</v>
      </c>
    </row>
    <row r="39" ht="14.25" customHeight="1">
      <c r="A39" s="2">
        <v>0.5</v>
      </c>
      <c r="B39" s="2">
        <v>-0.04620448229394318</v>
      </c>
      <c r="C39" s="2">
        <v>0.0025179154909033916</v>
      </c>
      <c r="D39" s="2">
        <v>-0.009697254404901937</v>
      </c>
    </row>
    <row r="40" ht="14.25" customHeight="1">
      <c r="A40" s="2">
        <v>0.52</v>
      </c>
      <c r="B40" s="2">
        <v>-0.04187624843818945</v>
      </c>
      <c r="C40" s="2">
        <v>0.0022820481781971646</v>
      </c>
      <c r="D40" s="2">
        <v>-0.009697254404901937</v>
      </c>
    </row>
    <row r="41" ht="14.25" customHeight="1">
      <c r="A41" s="2">
        <v>0.54</v>
      </c>
      <c r="B41" s="2">
        <v>-0.03731196146095215</v>
      </c>
      <c r="C41" s="2">
        <v>0.0020333171392516005</v>
      </c>
      <c r="D41" s="2">
        <v>-0.009697254404901937</v>
      </c>
    </row>
    <row r="42" ht="14.25" customHeight="1">
      <c r="A42" s="2">
        <v>0.56</v>
      </c>
      <c r="B42" s="2">
        <v>-0.03254510327260946</v>
      </c>
      <c r="C42" s="2">
        <v>0.0017735469723874839</v>
      </c>
      <c r="D42" s="2">
        <v>-0.009697254404901937</v>
      </c>
    </row>
    <row r="43" ht="14.25" customHeight="1">
      <c r="A43" s="2">
        <v>0.5800000000000001</v>
      </c>
      <c r="B43" s="2">
        <v>-0.02761064177053507</v>
      </c>
      <c r="C43" s="2">
        <v>0.0015046432548585847</v>
      </c>
      <c r="D43" s="2">
        <v>-0.009697254404901937</v>
      </c>
    </row>
    <row r="44" ht="14.25" customHeight="1">
      <c r="A44" s="2">
        <v>0.6000000000000001</v>
      </c>
      <c r="B44" s="2">
        <v>-0.022544774327618523</v>
      </c>
      <c r="C44" s="2">
        <v>0.001228578564246202</v>
      </c>
      <c r="D44" s="2">
        <v>-0.022995097078010354</v>
      </c>
    </row>
    <row r="45" ht="14.25" customHeight="1">
      <c r="A45" s="2">
        <v>0.6200000000000001</v>
      </c>
      <c r="B45" s="2">
        <v>-0.017433436275295096</v>
      </c>
      <c r="C45" s="2">
        <v>9.500359505812891E-4</v>
      </c>
      <c r="D45" s="2">
        <v>-0.022995097078010354</v>
      </c>
    </row>
    <row r="46" ht="14.25" customHeight="1">
      <c r="A46" s="2">
        <v>0.6400000000000001</v>
      </c>
      <c r="B46" s="2">
        <v>-0.012362896497549134</v>
      </c>
      <c r="C46" s="2">
        <v>6.737166408570458E-4</v>
      </c>
      <c r="D46" s="2">
        <v>-0.022995097078010354</v>
      </c>
    </row>
    <row r="47" ht="14.25" customHeight="1">
      <c r="A47" s="2">
        <v>0.6600000000000001</v>
      </c>
      <c r="B47" s="2">
        <v>-0.007370350586803493</v>
      </c>
      <c r="C47" s="2">
        <v>4.0164761067638076E-4</v>
      </c>
      <c r="D47" s="2">
        <v>-0.022995097078010354</v>
      </c>
    </row>
    <row r="48" ht="14.25" customHeight="1">
      <c r="A48" s="2">
        <v>0.6800000000000002</v>
      </c>
      <c r="B48" s="2">
        <v>-0.0024924220014958254</v>
      </c>
      <c r="C48" s="2">
        <v>1.3582465717308645E-4</v>
      </c>
      <c r="D48" s="2">
        <v>-0.022995097078010354</v>
      </c>
    </row>
    <row r="49" ht="14.25" customHeight="1">
      <c r="A49" s="2">
        <v>0.7000000000000001</v>
      </c>
      <c r="B49" s="2">
        <v>0.002235106589980287</v>
      </c>
      <c r="C49" s="2">
        <v>-1.2180224141304478E-4</v>
      </c>
      <c r="D49" s="2">
        <v>0.0034453777521576317</v>
      </c>
    </row>
    <row r="50" ht="14.25" customHeight="1">
      <c r="A50" s="2">
        <v>0.7200000000000001</v>
      </c>
      <c r="B50" s="2">
        <v>0.006874534541276108</v>
      </c>
      <c r="C50" s="2">
        <v>-3.7462809136373787E-4</v>
      </c>
      <c r="D50" s="2">
        <v>0.0034453777521576317</v>
      </c>
    </row>
    <row r="51" ht="14.25" customHeight="1">
      <c r="A51" s="2">
        <v>0.7400000000000001</v>
      </c>
      <c r="B51" s="2">
        <v>0.011488807473771361</v>
      </c>
      <c r="C51" s="2">
        <v>-6.260831173517476E-4</v>
      </c>
      <c r="D51" s="2">
        <v>0.0034453777521576317</v>
      </c>
    </row>
    <row r="52" ht="14.25" customHeight="1">
      <c r="A52" s="2">
        <v>0.7600000000000001</v>
      </c>
      <c r="B52" s="2">
        <v>0.016044076798782916</v>
      </c>
      <c r="C52" s="2">
        <v>-8.743227389043772E-4</v>
      </c>
      <c r="D52" s="2">
        <v>0.0034453777521576317</v>
      </c>
    </row>
    <row r="53" ht="14.25" customHeight="1">
      <c r="A53" s="2">
        <v>0.7800000000000001</v>
      </c>
      <c r="B53" s="2">
        <v>0.02050692675613708</v>
      </c>
      <c r="C53" s="2">
        <v>-0.0011175259625594257</v>
      </c>
      <c r="D53" s="2">
        <v>0.0034453777521576317</v>
      </c>
    </row>
    <row r="54" ht="14.25" customHeight="1">
      <c r="A54" s="2">
        <v>0.8</v>
      </c>
      <c r="B54" s="2">
        <v>0.024844619539747682</v>
      </c>
      <c r="C54" s="2">
        <v>-0.001353908739995387</v>
      </c>
      <c r="D54" s="2">
        <v>0.014427165990064831</v>
      </c>
    </row>
    <row r="55" ht="14.25" customHeight="1">
      <c r="A55" s="2">
        <v>0.8200000000000001</v>
      </c>
      <c r="B55" s="2">
        <v>0.02906561460658503</v>
      </c>
      <c r="C55" s="2">
        <v>-0.0015839320697278308</v>
      </c>
      <c r="D55" s="2">
        <v>0.014427165990064831</v>
      </c>
    </row>
    <row r="56" ht="14.25" customHeight="1">
      <c r="A56" s="2">
        <v>0.8400000000000001</v>
      </c>
      <c r="B56" s="2">
        <v>0.03317922746223726</v>
      </c>
      <c r="C56" s="2">
        <v>-0.00180810360068304</v>
      </c>
      <c r="D56" s="2">
        <v>0.014427165990064831</v>
      </c>
    </row>
    <row r="57" ht="14.25" customHeight="1">
      <c r="A57" s="2">
        <v>0.8600000000000001</v>
      </c>
      <c r="B57" s="2">
        <v>0.03715528217400515</v>
      </c>
      <c r="C57" s="2">
        <v>-0.002024778893953281</v>
      </c>
      <c r="D57" s="2">
        <v>0.014427165990064831</v>
      </c>
    </row>
    <row r="58" ht="14.25" customHeight="1">
      <c r="A58" s="2">
        <v>0.8800000000000001</v>
      </c>
      <c r="B58" s="2">
        <v>0.04096461188453701</v>
      </c>
      <c r="C58" s="2">
        <v>-0.002232368500240549</v>
      </c>
      <c r="D58" s="2">
        <v>0.014427165990064831</v>
      </c>
    </row>
    <row r="59" ht="14.25" customHeight="1">
      <c r="A59" s="2">
        <v>0.9</v>
      </c>
      <c r="B59" s="2">
        <v>0.0445792727690376</v>
      </c>
      <c r="C59" s="2">
        <v>-0.0024293496194649853</v>
      </c>
      <c r="D59" s="2">
        <v>0.006302907882898778</v>
      </c>
    </row>
    <row r="60" ht="14.25" customHeight="1">
      <c r="A60" s="2">
        <v>0.92</v>
      </c>
      <c r="B60" s="2">
        <v>0.047942950753165736</v>
      </c>
      <c r="C60" s="2">
        <v>-0.0026126534134295193</v>
      </c>
      <c r="D60" s="2">
        <v>0.006302907882898778</v>
      </c>
    </row>
    <row r="61" ht="14.25" customHeight="1">
      <c r="A61" s="2">
        <v>0.9400000000000001</v>
      </c>
      <c r="B61" s="2">
        <v>0.05100117288149792</v>
      </c>
      <c r="C61" s="2">
        <v>-0.0027793113758012907</v>
      </c>
      <c r="D61" s="2">
        <v>0.006302907882898778</v>
      </c>
    </row>
    <row r="62" ht="14.25" customHeight="1">
      <c r="A62" s="2">
        <v>0.9600000000000001</v>
      </c>
      <c r="B62" s="2">
        <v>0.0537315051749117</v>
      </c>
      <c r="C62" s="2">
        <v>-0.002928100965806101</v>
      </c>
      <c r="D62" s="2">
        <v>0.006302907882898778</v>
      </c>
    </row>
    <row r="63" ht="14.25" customHeight="1">
      <c r="A63" s="2">
        <v>0.9800000000000001</v>
      </c>
      <c r="B63" s="2">
        <v>0.056113918932069844</v>
      </c>
      <c r="C63" s="2">
        <v>-0.0030579307183986586</v>
      </c>
      <c r="D63" s="2">
        <v>0.006302907882898778</v>
      </c>
    </row>
    <row r="64" ht="14.25" customHeight="1">
      <c r="A64" s="2">
        <v>1.0</v>
      </c>
      <c r="B64" s="2">
        <v>0.058130937652517756</v>
      </c>
      <c r="C64" s="2">
        <v>-0.0031678482508438535</v>
      </c>
      <c r="D64" s="2">
        <v>0.01277806495362021</v>
      </c>
    </row>
    <row r="65" ht="14.25" customHeight="1">
      <c r="A65" s="2">
        <v>1.02</v>
      </c>
      <c r="B65" s="2">
        <v>0.059791514909520845</v>
      </c>
      <c r="C65" s="2">
        <v>-0.0032583414885485867</v>
      </c>
      <c r="D65" s="2">
        <v>0.01277806495362021</v>
      </c>
    </row>
    <row r="66" ht="14.25" customHeight="1">
      <c r="A66" s="2">
        <v>1.04</v>
      </c>
      <c r="B66" s="2">
        <v>0.061107218996831185</v>
      </c>
      <c r="C66" s="2">
        <v>-0.00333004084623878</v>
      </c>
      <c r="D66" s="2">
        <v>0.01277806495362021</v>
      </c>
    </row>
    <row r="67" ht="14.25" customHeight="1">
      <c r="A67" s="2">
        <v>1.06</v>
      </c>
      <c r="B67" s="2">
        <v>0.06206839839907641</v>
      </c>
      <c r="C67" s="2">
        <v>-0.003382420364118753</v>
      </c>
      <c r="D67" s="2">
        <v>0.01277806495362021</v>
      </c>
    </row>
    <row r="68" ht="14.25" customHeight="1">
      <c r="A68" s="2">
        <v>1.08</v>
      </c>
      <c r="B68" s="2">
        <v>0.06266800226201319</v>
      </c>
      <c r="C68" s="2">
        <v>-0.0034150958055464767</v>
      </c>
      <c r="D68" s="2">
        <v>0.01277806495362021</v>
      </c>
    </row>
    <row r="69" ht="14.25" customHeight="1">
      <c r="A69" s="2">
        <v>1.1</v>
      </c>
      <c r="B69" s="2">
        <v>0.06290163211496881</v>
      </c>
      <c r="C69" s="2">
        <v>-0.003427827475650517</v>
      </c>
      <c r="D69" s="2">
        <v>0.012416524041393562</v>
      </c>
    </row>
    <row r="70" ht="14.25" customHeight="1">
      <c r="A70" s="2">
        <v>1.12</v>
      </c>
      <c r="B70" s="2">
        <v>0.06276624807156621</v>
      </c>
      <c r="C70" s="2">
        <v>-0.003420449715676151</v>
      </c>
      <c r="D70" s="2">
        <v>0.012416524041393562</v>
      </c>
    </row>
    <row r="71" ht="14.25" customHeight="1">
      <c r="A71" s="2">
        <v>1.1400000000000001</v>
      </c>
      <c r="B71" s="2">
        <v>0.06226151719409547</v>
      </c>
      <c r="C71" s="2">
        <v>-0.003392944382166821</v>
      </c>
      <c r="D71" s="2">
        <v>0.012416524041393562</v>
      </c>
    </row>
    <row r="72" ht="14.25" customHeight="1">
      <c r="A72" s="2">
        <v>1.1600000000000001</v>
      </c>
      <c r="B72" s="2">
        <v>0.061391142000481076</v>
      </c>
      <c r="C72" s="2">
        <v>-0.003345513244015382</v>
      </c>
      <c r="D72" s="2">
        <v>0.012416524041393562</v>
      </c>
    </row>
    <row r="73" ht="14.25" customHeight="1">
      <c r="A73" s="2">
        <v>1.1800000000000002</v>
      </c>
      <c r="B73" s="2">
        <v>0.06016150723924833</v>
      </c>
      <c r="C73" s="2">
        <v>-0.0032785042384006376</v>
      </c>
      <c r="D73" s="2">
        <v>0.012416524041393562</v>
      </c>
    </row>
    <row r="74" ht="14.25" customHeight="1">
      <c r="A74" s="2">
        <v>1.2000000000000002</v>
      </c>
      <c r="B74" s="2">
        <v>0.0585816330533841</v>
      </c>
      <c r="C74" s="2">
        <v>-0.0031924089184496678</v>
      </c>
      <c r="D74" s="2">
        <v>-0.003465479301783345</v>
      </c>
    </row>
    <row r="75" ht="14.25" customHeight="1">
      <c r="A75" s="2">
        <v>1.2200000000000002</v>
      </c>
      <c r="B75" s="2">
        <v>0.056604856577764866</v>
      </c>
      <c r="C75" s="2">
        <v>-0.003084684389077167</v>
      </c>
      <c r="D75" s="2">
        <v>-0.003465479301783345</v>
      </c>
    </row>
    <row r="76" ht="14.25" customHeight="1">
      <c r="A76" s="2">
        <v>1.2400000000000002</v>
      </c>
      <c r="B76" s="2">
        <v>0.05418742647819901</v>
      </c>
      <c r="C76" s="2">
        <v>-0.002952946419216375</v>
      </c>
      <c r="D76" s="2">
        <v>-0.003465479301783345</v>
      </c>
    </row>
    <row r="77" ht="14.25" customHeight="1">
      <c r="A77" s="2">
        <v>1.2600000000000002</v>
      </c>
      <c r="B77" s="2">
        <v>0.05134707612216686</v>
      </c>
      <c r="C77" s="2">
        <v>-0.0027981613895833556</v>
      </c>
      <c r="D77" s="2">
        <v>-0.003465479301783345</v>
      </c>
    </row>
    <row r="78" ht="14.25" customHeight="1">
      <c r="A78" s="2">
        <v>1.2800000000000002</v>
      </c>
      <c r="B78" s="2">
        <v>0.04810464126272523</v>
      </c>
      <c r="C78" s="2">
        <v>-0.002621464745545782</v>
      </c>
      <c r="D78" s="2">
        <v>-0.003465479301783345</v>
      </c>
    </row>
    <row r="79" ht="14.25" customHeight="1">
      <c r="A79" s="2">
        <v>1.3</v>
      </c>
      <c r="B79" s="2">
        <v>0.04448390719517778</v>
      </c>
      <c r="C79" s="2">
        <v>-0.0024241526679183167</v>
      </c>
      <c r="D79" s="2">
        <v>0.03133223542799268</v>
      </c>
    </row>
    <row r="80" ht="14.25" customHeight="1">
      <c r="A80" s="2">
        <v>1.32</v>
      </c>
      <c r="B80" s="2">
        <v>0.04063906582214473</v>
      </c>
      <c r="C80" s="2">
        <v>-0.002214627851870432</v>
      </c>
      <c r="D80" s="2">
        <v>0.03133223542799268</v>
      </c>
    </row>
    <row r="81" ht="14.25" customHeight="1">
      <c r="A81" s="2">
        <v>1.34</v>
      </c>
      <c r="B81" s="2">
        <v>0.03672595300640581</v>
      </c>
      <c r="C81" s="2">
        <v>-0.002001382580259777</v>
      </c>
      <c r="D81" s="2">
        <v>0.03133223542799268</v>
      </c>
    </row>
    <row r="82" ht="14.25" customHeight="1">
      <c r="A82" s="2">
        <v>1.36</v>
      </c>
      <c r="B82" s="2">
        <v>0.03277327388703665</v>
      </c>
      <c r="C82" s="2">
        <v>-0.0017859811410246354</v>
      </c>
      <c r="D82" s="2">
        <v>0.03133223542799268</v>
      </c>
    </row>
    <row r="83" ht="14.25" customHeight="1">
      <c r="A83" s="2">
        <v>1.3800000000000001</v>
      </c>
      <c r="B83" s="2">
        <v>0.028810023846782672</v>
      </c>
      <c r="C83" s="2">
        <v>-0.0015700036389460735</v>
      </c>
      <c r="D83" s="2">
        <v>0.03133223542799268</v>
      </c>
    </row>
    <row r="84" ht="14.25" customHeight="1">
      <c r="A84" s="2">
        <v>1.4000000000000001</v>
      </c>
      <c r="B84" s="2">
        <v>0.024865275812723735</v>
      </c>
      <c r="C84" s="2">
        <v>-0.0013550344045874033</v>
      </c>
      <c r="D84" s="2">
        <v>-0.012924574497832143</v>
      </c>
    </row>
    <row r="85" ht="14.25" customHeight="1">
      <c r="A85" s="2">
        <v>1.4200000000000002</v>
      </c>
      <c r="B85" s="2">
        <v>0.020805641241202065</v>
      </c>
      <c r="C85" s="2">
        <v>-0.0011338044228290899</v>
      </c>
      <c r="D85" s="2">
        <v>-0.012924574497832143</v>
      </c>
    </row>
    <row r="86" ht="14.25" customHeight="1">
      <c r="A86" s="2">
        <v>1.4400000000000002</v>
      </c>
      <c r="B86" s="2">
        <v>0.01649857436310717</v>
      </c>
      <c r="C86" s="2">
        <v>-8.990906055911969E-4</v>
      </c>
      <c r="D86" s="2">
        <v>-0.012924574497832143</v>
      </c>
    </row>
    <row r="87" ht="14.25" customHeight="1">
      <c r="A87" s="2">
        <v>1.4600000000000002</v>
      </c>
      <c r="B87" s="2">
        <v>0.011975670217916136</v>
      </c>
      <c r="C87" s="2">
        <v>-6.52614726073756E-4</v>
      </c>
      <c r="D87" s="2">
        <v>-0.012924574497832143</v>
      </c>
    </row>
    <row r="88" ht="14.25" customHeight="1">
      <c r="A88" s="2">
        <v>1.4667577411650863</v>
      </c>
      <c r="B88" s="2">
        <v>0.010404456819471594</v>
      </c>
      <c r="C88" s="2">
        <v>-5.669913761509049E-4</v>
      </c>
      <c r="D88" s="2">
        <v>-0.012924574497832143</v>
      </c>
    </row>
    <row r="89" ht="14.25" customHeight="1">
      <c r="A89" s="2">
        <v>1.4667577411651005</v>
      </c>
      <c r="B89" s="2">
        <v>0.01040445681946822</v>
      </c>
      <c r="C89" s="2">
        <v>-5.66991376150721E-4</v>
      </c>
      <c r="D89" s="2">
        <v>-0.012924574497832143</v>
      </c>
    </row>
    <row r="90" ht="14.25" customHeight="1">
      <c r="A90" s="2">
        <v>1.4667577411651147</v>
      </c>
      <c r="B90" s="2">
        <v>0.010404456819464846</v>
      </c>
      <c r="C90" s="2">
        <v>-5.669913761505371E-4</v>
      </c>
      <c r="D90" s="2">
        <v>-0.012924574497832143</v>
      </c>
    </row>
    <row r="91" ht="14.25" customHeight="1">
      <c r="A91" s="2">
        <v>1.4867577411651147</v>
      </c>
      <c r="B91" s="2">
        <v>0.005644918182553518</v>
      </c>
      <c r="C91" s="2">
        <v>-3.076200885946713E-4</v>
      </c>
      <c r="D91" s="2">
        <v>-0.012924574497832143</v>
      </c>
    </row>
    <row r="92" ht="14.25" customHeight="1">
      <c r="A92" s="2">
        <v>1.5</v>
      </c>
      <c r="B92" s="2">
        <v>0.0024164032873212793</v>
      </c>
      <c r="C92" s="2">
        <v>-1.316820136780042E-4</v>
      </c>
      <c r="D92" s="2">
        <v>-0.05306854876352092</v>
      </c>
    </row>
    <row r="93" ht="14.25" customHeight="1">
      <c r="A93" s="2">
        <v>1.52</v>
      </c>
      <c r="B93" s="2">
        <v>-0.0026970767875398914</v>
      </c>
      <c r="C93" s="2">
        <v>1.4697732960840607E-4</v>
      </c>
      <c r="D93" s="2">
        <v>-0.05306854876352092</v>
      </c>
    </row>
    <row r="94" ht="14.25" customHeight="1">
      <c r="A94" s="2">
        <v>1.54</v>
      </c>
      <c r="B94" s="2">
        <v>-0.008180063230219886</v>
      </c>
      <c r="C94" s="2">
        <v>4.4577294022921793E-4</v>
      </c>
      <c r="D94" s="2">
        <v>-0.05306854876352092</v>
      </c>
    </row>
    <row r="95" ht="14.25" customHeight="1">
      <c r="A95" s="2">
        <v>1.56</v>
      </c>
      <c r="B95" s="2">
        <v>-0.013992334892995192</v>
      </c>
      <c r="C95" s="2">
        <v>7.625129647995006E-4</v>
      </c>
      <c r="D95" s="2">
        <v>-0.05306854876352092</v>
      </c>
    </row>
    <row r="96" ht="14.25" customHeight="1">
      <c r="A96" s="2">
        <v>1.58</v>
      </c>
      <c r="B96" s="2">
        <v>-0.02009125511434429</v>
      </c>
      <c r="C96" s="2">
        <v>0.0010948739163934088</v>
      </c>
      <c r="D96" s="2">
        <v>-0.05306854876352092</v>
      </c>
    </row>
    <row r="97" ht="14.25" customHeight="1">
      <c r="A97" s="2">
        <v>1.6</v>
      </c>
      <c r="B97" s="2">
        <v>-0.02643208448562685</v>
      </c>
      <c r="C97" s="2">
        <v>0.0014404177187794485</v>
      </c>
      <c r="D97" s="2">
        <v>-0.03866463947113711</v>
      </c>
    </row>
    <row r="98" ht="14.25" customHeight="1">
      <c r="A98" s="2">
        <v>1.62</v>
      </c>
      <c r="B98" s="2">
        <v>-0.03291547818262122</v>
      </c>
      <c r="C98" s="2">
        <v>0.0017937305709705767</v>
      </c>
      <c r="D98" s="2">
        <v>-0.03866463947113711</v>
      </c>
    </row>
    <row r="99" ht="14.25" customHeight="1">
      <c r="A99" s="2">
        <v>1.6400000000000001</v>
      </c>
      <c r="B99" s="2">
        <v>-0.03944104558543823</v>
      </c>
      <c r="C99" s="2">
        <v>0.0021493416812944123</v>
      </c>
      <c r="D99" s="2">
        <v>-0.03866463947113711</v>
      </c>
    </row>
    <row r="100" ht="14.25" customHeight="1">
      <c r="A100" s="2">
        <v>1.6600000000000001</v>
      </c>
      <c r="B100" s="2">
        <v>-0.04596091756057603</v>
      </c>
      <c r="C100" s="2">
        <v>0.002504642419012198</v>
      </c>
      <c r="D100" s="2">
        <v>-0.03866463947113711</v>
      </c>
    </row>
    <row r="101" ht="14.25" customHeight="1">
      <c r="A101" s="2">
        <v>1.6800000000000002</v>
      </c>
      <c r="B101" s="2">
        <v>-0.05242726675408065</v>
      </c>
      <c r="C101" s="2">
        <v>0.00285702643016365</v>
      </c>
      <c r="D101" s="2">
        <v>-0.03866463947113711</v>
      </c>
    </row>
    <row r="102" ht="14.25" customHeight="1">
      <c r="A102" s="2">
        <v>1.7000000000000002</v>
      </c>
      <c r="B102" s="2">
        <v>-0.05879265843521218</v>
      </c>
      <c r="C102" s="2">
        <v>0.003203908756809471</v>
      </c>
      <c r="D102" s="2">
        <v>0.045307538540831284</v>
      </c>
    </row>
    <row r="103" ht="14.25" customHeight="1">
      <c r="A103" s="2">
        <v>1.7200000000000002</v>
      </c>
      <c r="B103" s="2">
        <v>-0.06470240413011649</v>
      </c>
      <c r="C103" s="2">
        <v>0.0035259606334614862</v>
      </c>
      <c r="D103" s="2">
        <v>0.045307538540831284</v>
      </c>
    </row>
    <row r="104" ht="14.25" customHeight="1">
      <c r="A104" s="2">
        <v>1.7400000000000002</v>
      </c>
      <c r="B104" s="2">
        <v>-0.06980515783266612</v>
      </c>
      <c r="C104" s="2">
        <v>0.00380403544257148</v>
      </c>
      <c r="D104" s="2">
        <v>0.045307538540831284</v>
      </c>
    </row>
    <row r="105" ht="14.25" customHeight="1">
      <c r="A105" s="2">
        <v>1.7600000000000002</v>
      </c>
      <c r="B105" s="2">
        <v>-0.07406348764124371</v>
      </c>
      <c r="C105" s="2">
        <v>0.004036093330855594</v>
      </c>
      <c r="D105" s="2">
        <v>0.045307538540831284</v>
      </c>
    </row>
    <row r="106" ht="14.25" customHeight="1">
      <c r="A106" s="2">
        <v>1.7800000000000002</v>
      </c>
      <c r="B106" s="2">
        <v>-0.07744615603361103</v>
      </c>
      <c r="C106" s="2">
        <v>0.00422043200803297</v>
      </c>
      <c r="D106" s="2">
        <v>0.045307538540831284</v>
      </c>
    </row>
    <row r="107" ht="14.25" customHeight="1">
      <c r="A107" s="2">
        <v>1.8</v>
      </c>
      <c r="B107" s="2">
        <v>-0.07992834901374364</v>
      </c>
      <c r="C107" s="2">
        <v>0.0043556992341935545</v>
      </c>
      <c r="D107" s="2">
        <v>-0.010742318565968675</v>
      </c>
    </row>
    <row r="108" ht="14.25" customHeight="1">
      <c r="A108" s="2">
        <v>1.82</v>
      </c>
      <c r="B108" s="2">
        <v>-0.08169743858848436</v>
      </c>
      <c r="C108" s="2">
        <v>0.0044521058558866025</v>
      </c>
      <c r="D108" s="2">
        <v>-0.010742318565968675</v>
      </c>
    </row>
    <row r="109" ht="14.25" customHeight="1">
      <c r="A109" s="2">
        <v>1.84</v>
      </c>
      <c r="B109" s="2">
        <v>-0.08294602781356991</v>
      </c>
      <c r="C109" s="2">
        <v>0.00452014778592312</v>
      </c>
      <c r="D109" s="2">
        <v>-0.010742318565968675</v>
      </c>
    </row>
    <row r="110" ht="14.25" customHeight="1">
      <c r="A110" s="2">
        <v>1.86</v>
      </c>
      <c r="B110" s="2">
        <v>-0.0836649575033137</v>
      </c>
      <c r="C110" s="2">
        <v>0.004559325894037396</v>
      </c>
      <c r="D110" s="2">
        <v>-0.010742318565968675</v>
      </c>
    </row>
    <row r="111" ht="14.25" customHeight="1">
      <c r="A111" s="2">
        <v>1.8800000000000001</v>
      </c>
      <c r="B111" s="2">
        <v>-0.08384895385723021</v>
      </c>
      <c r="C111" s="2">
        <v>0.004569352784217634</v>
      </c>
      <c r="D111" s="2">
        <v>-0.010742318565968675</v>
      </c>
    </row>
    <row r="112" ht="14.25" customHeight="1">
      <c r="A112" s="2">
        <v>1.9000000000000001</v>
      </c>
      <c r="B112" s="2">
        <v>-0.08349666714667153</v>
      </c>
      <c r="C112" s="2">
        <v>0.004550154902936074</v>
      </c>
      <c r="D112" s="2">
        <v>-0.023997870240337157</v>
      </c>
    </row>
    <row r="113" ht="14.25" customHeight="1">
      <c r="A113" s="2">
        <v>1.9200000000000002</v>
      </c>
      <c r="B113" s="2">
        <v>-4.2681427064400095E-59</v>
      </c>
      <c r="C113" s="2">
        <v>1.5798784325017983E-60</v>
      </c>
      <c r="D113" s="2">
        <v>-0.14732611063888942</v>
      </c>
    </row>
    <row r="114" ht="14.25" customHeight="1">
      <c r="A114" s="2">
        <v>1.9400000000000002</v>
      </c>
      <c r="B114" s="2">
        <v>-8.04089366195794E-20</v>
      </c>
      <c r="C114" s="2">
        <v>2.976384659163296E-21</v>
      </c>
      <c r="D114" s="2">
        <v>-0.14732611063888942</v>
      </c>
    </row>
    <row r="115" ht="14.25" customHeight="1">
      <c r="A115" s="2">
        <v>1.9600000000000002</v>
      </c>
      <c r="B115" s="2">
        <v>-8.040893661958139E-20</v>
      </c>
      <c r="C115" s="2">
        <v>2.97638465916337E-21</v>
      </c>
      <c r="D115" s="2">
        <v>-0.14732611063888942</v>
      </c>
    </row>
    <row r="116" ht="14.25" customHeight="1">
      <c r="A116" s="2">
        <v>1.9800000000000002</v>
      </c>
      <c r="B116" s="2">
        <v>-3.7023999641883473E-6</v>
      </c>
      <c r="C116" s="2">
        <v>1.3704653883973445E-7</v>
      </c>
      <c r="D116" s="2">
        <v>-0.14732510968546</v>
      </c>
    </row>
    <row r="117" ht="14.25" customHeight="1">
      <c r="A117" s="2">
        <v>1.9999999999999858</v>
      </c>
      <c r="B117" s="2">
        <v>-1.480936127752435E-5</v>
      </c>
      <c r="C117" s="2">
        <v>5.481773242067405E-7</v>
      </c>
      <c r="D117" s="2">
        <v>-0.14732210683505526</v>
      </c>
    </row>
    <row r="118" ht="14.25" customHeight="1">
      <c r="A118" s="2">
        <v>2.0</v>
      </c>
      <c r="B118" s="2">
        <v>-5.9233658496118676E-5</v>
      </c>
      <c r="C118" s="2">
        <v>2.192569133056239E-6</v>
      </c>
      <c r="D118" s="2">
        <v>-0.14731009552157875</v>
      </c>
    </row>
    <row r="119" ht="14.25" customHeight="1">
      <c r="A119" s="2">
        <v>2.0000000000000284</v>
      </c>
      <c r="B119" s="2">
        <v>-2.3687411552014855E-4</v>
      </c>
      <c r="C119" s="2">
        <v>8.768036405239212E-6</v>
      </c>
      <c r="D119" s="2">
        <v>-0.1472620516178254</v>
      </c>
    </row>
    <row r="120" ht="14.25" customHeight="1">
      <c r="A120" s="2">
        <v>2.020000000000028</v>
      </c>
      <c r="B120" s="2">
        <v>-9.465286883301679E-4</v>
      </c>
      <c r="C120" s="2">
        <v>3.503632289943601E-5</v>
      </c>
      <c r="D120" s="2">
        <v>-0.14706989748400331</v>
      </c>
    </row>
    <row r="121" ht="14.25" customHeight="1">
      <c r="A121" s="2">
        <v>2.0400000000000276</v>
      </c>
      <c r="B121" s="2">
        <v>-0.0031695387405228843</v>
      </c>
      <c r="C121" s="2">
        <v>1.1732236341524962E-4</v>
      </c>
      <c r="D121" s="2">
        <v>0.0035343654382261895</v>
      </c>
    </row>
    <row r="122" ht="14.25" customHeight="1">
      <c r="A122" s="2">
        <v>2.0600000000000276</v>
      </c>
      <c r="B122" s="2">
        <v>-0.006280940130014993</v>
      </c>
      <c r="C122" s="2">
        <v>2.32492738170942E-4</v>
      </c>
      <c r="D122" s="2">
        <v>0.0046089920135151015</v>
      </c>
    </row>
    <row r="123" ht="14.25" customHeight="1">
      <c r="A123" s="2">
        <v>2.0800000000000276</v>
      </c>
      <c r="B123" s="2">
        <v>-0.009274382709523878</v>
      </c>
      <c r="C123" s="2">
        <v>3.4329679735019215E-4</v>
      </c>
      <c r="D123" s="2">
        <v>0.0061116625358766516</v>
      </c>
    </row>
    <row r="124" ht="14.25" customHeight="1">
      <c r="A124" s="2">
        <v>2.1</v>
      </c>
      <c r="B124" s="2">
        <v>-0.012101325690730408</v>
      </c>
      <c r="C124" s="2">
        <v>4.4793777477537627E-4</v>
      </c>
      <c r="D124" s="2">
        <v>0.02326664217913551</v>
      </c>
    </row>
    <row r="125" ht="14.25" customHeight="1">
      <c r="A125" s="2">
        <v>2.12</v>
      </c>
      <c r="B125" s="2">
        <v>-0.014628230103965186</v>
      </c>
      <c r="C125" s="2">
        <v>5.414726459838666E-4</v>
      </c>
      <c r="D125" s="2">
        <v>0.025619476656152183</v>
      </c>
    </row>
    <row r="126" ht="14.25" customHeight="1">
      <c r="A126" s="2">
        <v>2.14</v>
      </c>
      <c r="B126" s="2">
        <v>-0.01672021991498789</v>
      </c>
      <c r="C126" s="2">
        <v>6.189088942719423E-4</v>
      </c>
      <c r="D126" s="2">
        <v>0.028393410455199844</v>
      </c>
    </row>
    <row r="127" ht="14.25" customHeight="1">
      <c r="A127" s="2">
        <v>2.16</v>
      </c>
      <c r="B127" s="2">
        <v>-0.018324763040101253</v>
      </c>
      <c r="C127" s="2">
        <v>6.783020132874035E-4</v>
      </c>
      <c r="D127" s="2">
        <v>0.03158511326057507</v>
      </c>
    </row>
    <row r="128" ht="14.25" customHeight="1">
      <c r="A128" s="2">
        <v>2.18</v>
      </c>
      <c r="B128" s="2">
        <v>-0.01939008012421663</v>
      </c>
      <c r="C128" s="2">
        <v>7.177353593756231E-4</v>
      </c>
      <c r="D128" s="2">
        <v>0.03519075319357362</v>
      </c>
    </row>
    <row r="129" ht="14.25" customHeight="1">
      <c r="A129" s="2">
        <v>2.2</v>
      </c>
      <c r="B129" s="2">
        <v>-0.01986574494497012</v>
      </c>
      <c r="C129" s="2">
        <v>7.353423758953467E-4</v>
      </c>
      <c r="D129" s="2">
        <v>0.014875323014235553</v>
      </c>
    </row>
    <row r="130" ht="14.25" customHeight="1">
      <c r="A130" s="2">
        <v>2.22</v>
      </c>
      <c r="B130" s="2">
        <v>-0.01983461900966517</v>
      </c>
      <c r="C130" s="2">
        <v>7.341902308697003E-4</v>
      </c>
      <c r="D130" s="2">
        <v>0.019295358913302987</v>
      </c>
    </row>
    <row r="131" ht="14.25" customHeight="1">
      <c r="A131" s="2">
        <v>2.24</v>
      </c>
      <c r="B131" s="2">
        <v>-0.019380665525300867</v>
      </c>
      <c r="C131" s="2">
        <v>7.173868723919234E-4</v>
      </c>
      <c r="D131" s="2">
        <v>0.024114875907434573</v>
      </c>
    </row>
    <row r="132" ht="14.25" customHeight="1">
      <c r="A132" s="2">
        <v>2.2600000000000002</v>
      </c>
      <c r="B132" s="2">
        <v>-0.018456756771059395</v>
      </c>
      <c r="C132" s="2">
        <v>6.831878398192008E-4</v>
      </c>
      <c r="D132" s="2">
        <v>0.02932808780501718</v>
      </c>
    </row>
    <row r="133" ht="14.25" customHeight="1">
      <c r="A133" s="2">
        <v>2.2800000000000002</v>
      </c>
      <c r="B133" s="2">
        <v>-0.0170165887988744</v>
      </c>
      <c r="C133" s="2">
        <v>6.298791649475325E-4</v>
      </c>
      <c r="D133" s="2">
        <v>0.034928735754209406</v>
      </c>
    </row>
    <row r="134" ht="14.25" customHeight="1">
      <c r="A134" s="2">
        <v>2.3000000000000003</v>
      </c>
      <c r="B134" s="2">
        <v>-0.015015248922421294</v>
      </c>
      <c r="C134" s="2">
        <v>5.557983779545562E-4</v>
      </c>
      <c r="D134" s="2">
        <v>0.05698075465452445</v>
      </c>
    </row>
    <row r="135" ht="14.25" customHeight="1">
      <c r="A135" s="2">
        <v>2.3200000000000003</v>
      </c>
      <c r="B135" s="2">
        <v>-0.012323019539637279</v>
      </c>
      <c r="C135" s="2">
        <v>4.561439045745932E-4</v>
      </c>
      <c r="D135" s="2">
        <v>0.06333564564004887</v>
      </c>
    </row>
    <row r="136" ht="14.25" customHeight="1">
      <c r="A136" s="2">
        <v>2.3400000000000003</v>
      </c>
      <c r="B136" s="2">
        <v>-0.008813609833677268</v>
      </c>
      <c r="C136" s="2">
        <v>3.262410150368807E-4</v>
      </c>
      <c r="D136" s="2">
        <v>0.07005643808502547</v>
      </c>
    </row>
    <row r="137" ht="14.25" customHeight="1">
      <c r="A137" s="2">
        <v>2.3600000000000003</v>
      </c>
      <c r="B137" s="2">
        <v>-0.0044523552842755</v>
      </c>
      <c r="C137" s="2">
        <v>1.6480658148680725E-4</v>
      </c>
      <c r="D137" s="2">
        <v>0.0771350631742223</v>
      </c>
    </row>
    <row r="138" ht="14.25" customHeight="1">
      <c r="A138" s="2">
        <v>2.3800000000000003</v>
      </c>
      <c r="B138" s="2">
        <v>7.900746253765284E-4</v>
      </c>
      <c r="C138" s="2">
        <v>-2.92450826167534E-5</v>
      </c>
      <c r="D138" s="2">
        <v>0.08456302248751177</v>
      </c>
    </row>
    <row r="139" ht="14.25" customHeight="1">
      <c r="A139" s="2">
        <v>2.4000000000000004</v>
      </c>
      <c r="B139" s="2">
        <v>0.006937267996631519</v>
      </c>
      <c r="C139" s="2">
        <v>-2.5678710488817493E-4</v>
      </c>
      <c r="D139" s="2">
        <v>0.0841629262015761</v>
      </c>
    </row>
    <row r="140" ht="14.25" customHeight="1">
      <c r="A140" s="2">
        <v>2.4200000000000004</v>
      </c>
      <c r="B140" s="2">
        <v>0.013962624001628857</v>
      </c>
      <c r="C140" s="2">
        <v>-5.168348398478142E-4</v>
      </c>
      <c r="D140" s="2">
        <v>0.09226239180155857</v>
      </c>
    </row>
    <row r="141" ht="14.25" customHeight="1">
      <c r="A141" s="2">
        <v>2.4400000000000004</v>
      </c>
      <c r="B141" s="2">
        <v>0.021833634973926232</v>
      </c>
      <c r="C141" s="2">
        <v>-8.081849968693837E-4</v>
      </c>
      <c r="D141" s="2">
        <v>0.1006832232705394</v>
      </c>
    </row>
    <row r="142" ht="14.25" customHeight="1">
      <c r="A142" s="2">
        <v>2.4600000000000004</v>
      </c>
      <c r="B142" s="2">
        <v>0.03055622796430853</v>
      </c>
      <c r="C142" s="2">
        <v>-0.001131056969266262</v>
      </c>
      <c r="D142" s="2">
        <v>0.1094153107690823</v>
      </c>
    </row>
    <row r="143" ht="14.25" customHeight="1">
      <c r="A143" s="2">
        <v>2.4800000000000004</v>
      </c>
      <c r="B143" s="2">
        <v>0.04013049604232713</v>
      </c>
      <c r="C143" s="2">
        <v>-0.0014854542020633005</v>
      </c>
      <c r="D143" s="2">
        <v>0.11844817077156906</v>
      </c>
    </row>
    <row r="144" ht="14.25" customHeight="1">
      <c r="A144" s="2">
        <v>2.5</v>
      </c>
      <c r="B144" s="2">
        <v>0.05055058411712564</v>
      </c>
      <c r="C144" s="2">
        <v>-0.0018711599655867148</v>
      </c>
      <c r="D144" s="2">
        <v>0.12339031522983251</v>
      </c>
    </row>
    <row r="145" ht="14.25" customHeight="1">
      <c r="A145" s="2">
        <v>2.52</v>
      </c>
      <c r="B145" s="2">
        <v>0.06178098720771487</v>
      </c>
      <c r="C145" s="2">
        <v>-0.00228686002182786</v>
      </c>
      <c r="D145" s="2">
        <v>0.13299183828343691</v>
      </c>
    </row>
    <row r="146" ht="14.25" customHeight="1">
      <c r="A146" s="2">
        <v>2.54</v>
      </c>
      <c r="B146" s="2">
        <v>0.07378046081808946</v>
      </c>
      <c r="C146" s="2">
        <v>-0.0027310276812128396</v>
      </c>
      <c r="D146" s="2">
        <v>0.1428605691616147</v>
      </c>
    </row>
    <row r="147" ht="14.25" customHeight="1">
      <c r="A147" s="2">
        <v>2.56</v>
      </c>
      <c r="B147" s="2">
        <v>0.08652598965744814</v>
      </c>
      <c r="C147" s="2">
        <v>-0.003202811019050854</v>
      </c>
      <c r="D147" s="2">
        <v>0.15298465971320596</v>
      </c>
    </row>
    <row r="148" ht="14.25" customHeight="1">
      <c r="A148" s="2">
        <v>2.58</v>
      </c>
      <c r="B148" s="2">
        <v>0.09998926035056128</v>
      </c>
      <c r="C148" s="2">
        <v>-0.0037011619989018594</v>
      </c>
      <c r="D148" s="2">
        <v>0.16335195520862655</v>
      </c>
    </row>
    <row r="149" ht="14.25" customHeight="1">
      <c r="A149" s="2">
        <v>2.6</v>
      </c>
      <c r="B149" s="2">
        <v>0.11413683590818602</v>
      </c>
      <c r="C149" s="2">
        <v>-0.004224842930702847</v>
      </c>
      <c r="D149" s="2">
        <v>0.16996065613059724</v>
      </c>
    </row>
    <row r="150" ht="14.25" customHeight="1">
      <c r="A150" s="2">
        <v>2.62</v>
      </c>
      <c r="B150" s="2">
        <v>0.12890884678106973</v>
      </c>
      <c r="C150" s="2">
        <v>-0.004771637707445841</v>
      </c>
      <c r="D150" s="2">
        <v>0.18077674432508667</v>
      </c>
    </row>
    <row r="151" ht="14.25" customHeight="1">
      <c r="A151" s="2">
        <v>2.64</v>
      </c>
      <c r="B151" s="2">
        <v>0.14424103546889033</v>
      </c>
      <c r="C151" s="2">
        <v>-0.005339167799501733</v>
      </c>
      <c r="D151" s="2">
        <v>0.19179788146553942</v>
      </c>
    </row>
    <row r="152" ht="14.25" customHeight="1">
      <c r="A152" s="2">
        <v>2.66</v>
      </c>
      <c r="B152" s="2">
        <v>0.1600868456696417</v>
      </c>
      <c r="C152" s="2">
        <v>-0.005925709897635207</v>
      </c>
      <c r="D152" s="2">
        <v>0.20301083585069934</v>
      </c>
    </row>
    <row r="153" ht="14.25" customHeight="1">
      <c r="A153" s="2">
        <v>2.68</v>
      </c>
      <c r="B153" s="2">
        <v>0.1763962465051412</v>
      </c>
      <c r="C153" s="2">
        <v>-0.006529412079105241</v>
      </c>
      <c r="D153" s="2">
        <v>0.21440214548832437</v>
      </c>
    </row>
    <row r="154" ht="14.25" customHeight="1">
      <c r="A154" s="2">
        <v>2.7</v>
      </c>
      <c r="B154" s="2">
        <v>0.19311612735259287</v>
      </c>
      <c r="C154" s="2">
        <v>-0.007148308422590471</v>
      </c>
      <c r="D154" s="2">
        <v>0.2338902767063654</v>
      </c>
    </row>
    <row r="155" ht="14.25" customHeight="1">
      <c r="A155" s="2">
        <v>2.72</v>
      </c>
      <c r="B155" s="2">
        <v>0.21023354341793463</v>
      </c>
      <c r="C155" s="2">
        <v>-0.007781919768832212</v>
      </c>
      <c r="D155" s="2">
        <v>0.24559707077597162</v>
      </c>
    </row>
    <row r="156" ht="14.25" customHeight="1">
      <c r="A156" s="2">
        <v>2.74</v>
      </c>
      <c r="B156" s="2">
        <v>0.22773288591208957</v>
      </c>
      <c r="C156" s="2">
        <v>-0.008429668349210337</v>
      </c>
      <c r="D156" s="2">
        <v>0.25744061526236417</v>
      </c>
    </row>
    <row r="157" ht="14.25" customHeight="1">
      <c r="A157" s="2">
        <v>2.7600000000000002</v>
      </c>
      <c r="B157" s="2">
        <v>0.24555307905107637</v>
      </c>
      <c r="C157" s="2">
        <v>-0.009089293407220273</v>
      </c>
      <c r="D157" s="2">
        <v>0.2694066911025743</v>
      </c>
    </row>
    <row r="158" ht="14.25" customHeight="1">
      <c r="A158" s="2">
        <v>2.7800000000000002</v>
      </c>
      <c r="B158" s="2">
        <v>0.2636309057586798</v>
      </c>
      <c r="C158" s="2">
        <v>-0.009758454925150628</v>
      </c>
      <c r="D158" s="2">
        <v>0.2814809321255433</v>
      </c>
    </row>
    <row r="159" ht="14.25" customHeight="1">
      <c r="A159" s="2">
        <v>2.8000000000000003</v>
      </c>
      <c r="B159" s="2">
        <v>0.28190153510215765</v>
      </c>
      <c r="C159" s="2">
        <v>-0.010434753147429875</v>
      </c>
      <c r="D159" s="2">
        <v>0.2969433787711578</v>
      </c>
    </row>
    <row r="160" ht="14.25" customHeight="1">
      <c r="A160" s="2">
        <v>2.8200000000000003</v>
      </c>
      <c r="B160" s="2">
        <v>0.3003168505293133</v>
      </c>
      <c r="C160" s="2">
        <v>-0.011116407011233028</v>
      </c>
      <c r="D160" s="2">
        <v>0.30919034960833225</v>
      </c>
    </row>
    <row r="161" ht="14.25" customHeight="1">
      <c r="A161" s="2">
        <v>2.8400000000000003</v>
      </c>
      <c r="B161" s="2">
        <v>0.31882802687353073</v>
      </c>
      <c r="C161" s="2">
        <v>-0.011801609223950507</v>
      </c>
      <c r="D161" s="2">
        <v>0.32150167770182597</v>
      </c>
    </row>
    <row r="162" ht="14.25" customHeight="1">
      <c r="A162" s="2">
        <v>2.8600000000000003</v>
      </c>
      <c r="B162" s="2">
        <v>0.33736811399155797</v>
      </c>
      <c r="C162" s="2">
        <v>-0.012487881586172127</v>
      </c>
      <c r="D162" s="2">
        <v>0.3338625823792945</v>
      </c>
    </row>
    <row r="163" ht="14.25" customHeight="1">
      <c r="A163" s="2">
        <v>2.8800000000000003</v>
      </c>
      <c r="B163" s="2">
        <v>0.35587038480559957</v>
      </c>
      <c r="C163" s="2">
        <v>-0.013172754155388381</v>
      </c>
      <c r="D163" s="2">
        <v>0.3462582234479665</v>
      </c>
    </row>
    <row r="164" ht="14.25" customHeight="1">
      <c r="A164" s="2">
        <v>2.9000000000000004</v>
      </c>
      <c r="B164" s="2">
        <v>0.37426889551757697</v>
      </c>
      <c r="C164" s="2">
        <v>-0.013853785982654791</v>
      </c>
      <c r="D164" s="2">
        <v>0.35623644157925705</v>
      </c>
    </row>
    <row r="165" ht="14.25" customHeight="1">
      <c r="A165" s="2">
        <v>2.9200000000000004</v>
      </c>
      <c r="B165" s="2">
        <v>0.3924858798482823</v>
      </c>
      <c r="C165" s="2">
        <v>-0.014528098502849553</v>
      </c>
      <c r="D165" s="2">
        <v>0.3686568859041981</v>
      </c>
    </row>
    <row r="166" ht="14.25" customHeight="1">
      <c r="A166" s="2">
        <v>2.9400000000000004</v>
      </c>
      <c r="B166" s="2">
        <v>0.41044558479904103</v>
      </c>
      <c r="C166" s="2">
        <v>-0.01519288767362838</v>
      </c>
      <c r="D166" s="2">
        <v>0.3810673673159894</v>
      </c>
    </row>
    <row r="167" ht="14.25" customHeight="1">
      <c r="A167" s="2">
        <v>2.9600000000000004</v>
      </c>
      <c r="B167" s="2">
        <v>0.42808808460772224</v>
      </c>
      <c r="C167" s="2">
        <v>-0.01584593530723014</v>
      </c>
      <c r="D167" s="2">
        <v>0.3934529861011816</v>
      </c>
    </row>
    <row r="168" ht="14.25" customHeight="1">
      <c r="A168" s="2">
        <v>2.9800000000000004</v>
      </c>
      <c r="B168" s="2">
        <v>0.44535660982333203</v>
      </c>
      <c r="C168" s="2">
        <v>-0.016485140048629495</v>
      </c>
      <c r="D168" s="2">
        <v>0.40579887239574847</v>
      </c>
    </row>
    <row r="169" ht="14.25" customHeight="1">
      <c r="A169" s="2">
        <v>3.0</v>
      </c>
      <c r="B169" s="2">
        <v>0.46219799969215736</v>
      </c>
      <c r="C169" s="2">
        <v>-0.017108534120879346</v>
      </c>
      <c r="D169" s="2">
        <v>0.42003275115869065</v>
      </c>
    </row>
    <row r="170" ht="14.25" customHeight="1">
      <c r="A170" s="2">
        <v>3.02</v>
      </c>
      <c r="B170" s="2">
        <v>0.4785736024806012</v>
      </c>
      <c r="C170" s="2">
        <v>-0.017714686807049903</v>
      </c>
      <c r="D170" s="2">
        <v>0.4322547714822876</v>
      </c>
    </row>
    <row r="171" ht="14.25" customHeight="1">
      <c r="A171" s="2">
        <v>3.04</v>
      </c>
      <c r="B171" s="2">
        <v>0.4944490470904268</v>
      </c>
      <c r="C171" s="2">
        <v>-0.018302325840477637</v>
      </c>
      <c r="D171" s="2">
        <v>0.444392807035879</v>
      </c>
    </row>
    <row r="172" ht="14.25" customHeight="1">
      <c r="A172" s="2">
        <v>3.06</v>
      </c>
      <c r="B172" s="2">
        <v>0.5097839693603712</v>
      </c>
      <c r="C172" s="2">
        <v>-0.018869957117703236</v>
      </c>
      <c r="D172" s="2">
        <v>0.45643228519758017</v>
      </c>
    </row>
    <row r="173" ht="14.25" customHeight="1">
      <c r="A173" s="2">
        <v>3.08</v>
      </c>
      <c r="B173" s="2">
        <v>0.5245427769227682</v>
      </c>
      <c r="C173" s="2">
        <v>-0.01941626316604818</v>
      </c>
      <c r="D173" s="2">
        <v>0.4683587516710232</v>
      </c>
    </row>
    <row r="174" ht="14.25" customHeight="1">
      <c r="A174" s="2">
        <v>3.1</v>
      </c>
      <c r="B174" s="2">
        <v>0.5386948774369518</v>
      </c>
      <c r="C174" s="2">
        <v>-0.019940111591810056</v>
      </c>
      <c r="D174" s="2">
        <v>0.48004942556515856</v>
      </c>
    </row>
    <row r="175" ht="14.25" customHeight="1">
      <c r="A175" s="2">
        <v>3.12</v>
      </c>
      <c r="B175" s="2">
        <v>0.5522142687964029</v>
      </c>
      <c r="C175" s="2">
        <v>-0.02044053991153611</v>
      </c>
      <c r="D175" s="2">
        <v>0.4917070656795007</v>
      </c>
    </row>
    <row r="176" ht="14.25" customHeight="1">
      <c r="A176" s="2">
        <v>3.14</v>
      </c>
      <c r="B176" s="2">
        <v>0.5650802524437524</v>
      </c>
      <c r="C176" s="2">
        <v>-0.020916781955802773</v>
      </c>
      <c r="D176" s="2">
        <v>0.5032092138691651</v>
      </c>
    </row>
    <row r="177" ht="14.25" customHeight="1">
      <c r="A177" s="2">
        <v>3.16</v>
      </c>
      <c r="B177" s="2">
        <v>0.5772780912595351</v>
      </c>
      <c r="C177" s="2">
        <v>-0.021368292221359525</v>
      </c>
      <c r="D177" s="2">
        <v>0.5145420609426341</v>
      </c>
    </row>
    <row r="178" ht="14.25" customHeight="1">
      <c r="A178" s="2">
        <v>3.18</v>
      </c>
      <c r="B178" s="2">
        <v>0.5887984340875468</v>
      </c>
      <c r="C178" s="2">
        <v>-0.021794724569592402</v>
      </c>
      <c r="D178" s="2">
        <v>0.5256920009670615</v>
      </c>
    </row>
    <row r="179" ht="14.25" customHeight="1">
      <c r="A179" s="2">
        <v>3.2</v>
      </c>
      <c r="B179" s="2">
        <v>0.5996372698127291</v>
      </c>
      <c r="C179" s="2">
        <v>-0.02219593052668957</v>
      </c>
      <c r="D179" s="2">
        <v>0.5318810466002628</v>
      </c>
    </row>
    <row r="180" ht="14.25" customHeight="1">
      <c r="A180" s="2">
        <v>3.22</v>
      </c>
      <c r="B180" s="2">
        <v>0.6042107916178364</v>
      </c>
      <c r="C180" s="2">
        <v>-0.02236522215907954</v>
      </c>
      <c r="D180" s="2">
        <v>0.5366616963514329</v>
      </c>
    </row>
    <row r="181" ht="14.25" customHeight="1">
      <c r="A181" s="2">
        <v>3.24</v>
      </c>
      <c r="B181" s="2">
        <v>0.6042107916178435</v>
      </c>
      <c r="C181" s="2">
        <v>-0.022365222159079802</v>
      </c>
      <c r="D181" s="2">
        <v>0.5366616963514406</v>
      </c>
    </row>
    <row r="182" ht="14.25" customHeight="1">
      <c r="A182" s="2">
        <v>3.2600000000000002</v>
      </c>
      <c r="B182" s="2">
        <v>0.6042107916178506</v>
      </c>
      <c r="C182" s="2">
        <v>-0.022365222159080066</v>
      </c>
      <c r="D182" s="2">
        <v>0.536661696351448</v>
      </c>
    </row>
    <row r="183" ht="14.25" customHeight="1">
      <c r="A183" s="2">
        <v>3.2800000000000002</v>
      </c>
      <c r="B183" s="2">
        <v>0.614021634339708</v>
      </c>
      <c r="C183" s="2">
        <v>-0.022728376343159773</v>
      </c>
      <c r="D183" s="2">
        <v>0.5473090930861003</v>
      </c>
    </row>
    <row r="184" ht="14.25" customHeight="1">
      <c r="A184" s="2">
        <v>3.3000000000000003</v>
      </c>
      <c r="B184" s="2">
        <v>0.6231120079973426</v>
      </c>
      <c r="C184" s="2">
        <v>-0.0230648619359074</v>
      </c>
      <c r="D184" s="2">
        <v>0.5577285232312431</v>
      </c>
    </row>
    <row r="185" ht="14.25" customHeight="1">
      <c r="A185" s="2">
        <v>3.3200000000000003</v>
      </c>
      <c r="B185" s="2">
        <v>0.6314962505255266</v>
      </c>
      <c r="C185" s="2">
        <v>-0.02337520966451441</v>
      </c>
      <c r="D185" s="2">
        <v>0.5679074774795076</v>
      </c>
    </row>
    <row r="186" ht="14.25" customHeight="1">
      <c r="A186" s="2">
        <v>3.3400000000000003</v>
      </c>
      <c r="B186" s="2">
        <v>0.6391937275788081</v>
      </c>
      <c r="C186" s="2">
        <v>-0.023660136360212927</v>
      </c>
      <c r="D186" s="2">
        <v>0.5778337352328691</v>
      </c>
    </row>
    <row r="187" ht="14.25" customHeight="1">
      <c r="A187" s="2">
        <v>3.3600000000000003</v>
      </c>
      <c r="B187" s="2">
        <v>0.6431958034050795</v>
      </c>
      <c r="C187" s="2">
        <v>-0.023808275579494956</v>
      </c>
      <c r="D187" s="2">
        <v>0.5936930435949493</v>
      </c>
    </row>
    <row r="188" ht="14.25" customHeight="1">
      <c r="A188" s="2">
        <v>3.3800000000000003</v>
      </c>
      <c r="B188" s="2">
        <v>0.6499294938620845</v>
      </c>
      <c r="C188" s="2">
        <v>-0.024057527140557186</v>
      </c>
      <c r="D188" s="2">
        <v>0.6032021017760741</v>
      </c>
    </row>
    <row r="189" ht="14.25" customHeight="1">
      <c r="A189" s="2">
        <v>3.4000000000000004</v>
      </c>
      <c r="B189" s="2">
        <v>0.656158436357031</v>
      </c>
      <c r="C189" s="2">
        <v>-0.024288095155310094</v>
      </c>
      <c r="D189" s="2">
        <v>0.6124286227985549</v>
      </c>
    </row>
    <row r="190" ht="14.25" customHeight="1">
      <c r="A190" s="2">
        <v>3.4200000000000004</v>
      </c>
      <c r="B190" s="2">
        <v>0.6619149843591997</v>
      </c>
      <c r="C190" s="2">
        <v>-0.02450117720668024</v>
      </c>
      <c r="D190" s="2">
        <v>0.6213615295318832</v>
      </c>
    </row>
    <row r="191" ht="14.25" customHeight="1">
      <c r="A191" s="2">
        <v>3.4400000000000004</v>
      </c>
      <c r="B191" s="2">
        <v>0.6672334218607084</v>
      </c>
      <c r="C191" s="2">
        <v>-0.024698042337046297</v>
      </c>
      <c r="D191" s="2">
        <v>0.6299900973515293</v>
      </c>
    </row>
    <row r="192" ht="14.25" customHeight="1">
      <c r="A192" s="2">
        <v>3.4600000000000004</v>
      </c>
      <c r="B192" s="2">
        <v>0.6721494774512983</v>
      </c>
      <c r="C192" s="2">
        <v>-0.02488001306142798</v>
      </c>
      <c r="D192" s="2">
        <v>0.6250269240369124</v>
      </c>
    </row>
    <row r="193" ht="14.25" customHeight="1">
      <c r="A193" s="2">
        <v>3.4800000000000004</v>
      </c>
      <c r="B193" s="2">
        <v>0.6766281537514091</v>
      </c>
      <c r="C193" s="2">
        <v>-0.02504579393098573</v>
      </c>
      <c r="D193" s="2">
        <v>0.6330161141194411</v>
      </c>
    </row>
    <row r="194" ht="14.25" customHeight="1">
      <c r="A194" s="2">
        <v>3.5</v>
      </c>
      <c r="B194" s="2">
        <v>0.6806356705072146</v>
      </c>
      <c r="C194" s="2">
        <v>-0.025194134549513636</v>
      </c>
      <c r="D194" s="2">
        <v>0.6406710329994777</v>
      </c>
    </row>
    <row r="195" ht="14.25" customHeight="1">
      <c r="A195" s="2">
        <v>3.52</v>
      </c>
      <c r="B195" s="2">
        <v>0.6842113987253867</v>
      </c>
      <c r="C195" s="2">
        <v>-0.025326492258262556</v>
      </c>
      <c r="D195" s="2">
        <v>0.6479824903727918</v>
      </c>
    </row>
    <row r="196" ht="14.25" customHeight="1">
      <c r="A196" s="2">
        <v>3.54</v>
      </c>
      <c r="B196" s="2">
        <v>0.6873956634090691</v>
      </c>
      <c r="C196" s="2">
        <v>-0.025444359711230713</v>
      </c>
      <c r="D196" s="2">
        <v>0.6549417082864627</v>
      </c>
    </row>
    <row r="197" ht="14.25" customHeight="1">
      <c r="A197" s="2">
        <v>3.56</v>
      </c>
      <c r="B197" s="2">
        <v>0.6902292134259123</v>
      </c>
      <c r="C197" s="2">
        <v>-0.02554924525201338</v>
      </c>
      <c r="D197" s="2">
        <v>0.649497139397766</v>
      </c>
    </row>
    <row r="198" ht="14.25" customHeight="1">
      <c r="A198" s="2">
        <v>3.58</v>
      </c>
      <c r="B198" s="2">
        <v>0.692687679027989</v>
      </c>
      <c r="C198" s="2">
        <v>-0.02564024681988289</v>
      </c>
      <c r="D198" s="2">
        <v>0.6557272461238796</v>
      </c>
    </row>
    <row r="199" ht="14.25" customHeight="1">
      <c r="A199" s="2">
        <v>3.6</v>
      </c>
      <c r="B199" s="2">
        <v>0.6947467617829224</v>
      </c>
      <c r="C199" s="2">
        <v>-0.025716464993899124</v>
      </c>
      <c r="D199" s="2">
        <v>0.6615813564747715</v>
      </c>
    </row>
    <row r="200" ht="14.25" customHeight="1">
      <c r="A200" s="2">
        <v>3.62</v>
      </c>
      <c r="B200" s="2">
        <v>0.6964474284862312</v>
      </c>
      <c r="C200" s="2">
        <v>-0.025779416184387144</v>
      </c>
      <c r="D200" s="2">
        <v>0.66705244215198</v>
      </c>
    </row>
    <row r="201" ht="14.25" customHeight="1">
      <c r="A201" s="2">
        <v>3.64</v>
      </c>
      <c r="B201" s="2">
        <v>0.6978303806596975</v>
      </c>
      <c r="C201" s="2">
        <v>-0.025830606982406717</v>
      </c>
      <c r="D201" s="2">
        <v>0.6721339347069062</v>
      </c>
    </row>
    <row r="202" ht="14.25" customHeight="1">
      <c r="A202" s="2">
        <v>3.66</v>
      </c>
      <c r="B202" s="2">
        <v>0.6989355442068956</v>
      </c>
      <c r="C202" s="2">
        <v>-0.025871515269047907</v>
      </c>
      <c r="D202" s="2">
        <v>0.6811409062144452</v>
      </c>
    </row>
    <row r="203" ht="14.25" customHeight="1">
      <c r="A203" s="2">
        <v>3.68</v>
      </c>
      <c r="B203" s="2">
        <v>0.6998248993257016</v>
      </c>
      <c r="C203" s="2">
        <v>-0.025904435278234023</v>
      </c>
      <c r="D203" s="2">
        <v>0.6854253854464887</v>
      </c>
    </row>
    <row r="204" ht="14.25" customHeight="1">
      <c r="A204" s="2">
        <v>3.7</v>
      </c>
      <c r="B204" s="2">
        <v>0.7005584237693074</v>
      </c>
      <c r="C204" s="2">
        <v>-0.02593158712220628</v>
      </c>
      <c r="D204" s="2">
        <v>0.6893034013522324</v>
      </c>
    </row>
    <row r="205" ht="14.25" customHeight="1">
      <c r="A205" s="2">
        <v>3.72</v>
      </c>
      <c r="B205" s="2">
        <v>0.7011700629370821</v>
      </c>
      <c r="C205" s="2">
        <v>-0.025954227310131167</v>
      </c>
      <c r="D205" s="2">
        <v>0.6927702980828805</v>
      </c>
    </row>
    <row r="206" ht="14.25" customHeight="1">
      <c r="A206" s="2">
        <v>3.74</v>
      </c>
      <c r="B206" s="2">
        <v>0.7016906399507407</v>
      </c>
      <c r="C206" s="2">
        <v>-0.025973496778209038</v>
      </c>
      <c r="D206" s="2">
        <v>0.6958219133690539</v>
      </c>
    </row>
    <row r="207" ht="14.25" customHeight="1">
      <c r="A207" s="2">
        <v>3.7600000000000002</v>
      </c>
      <c r="B207" s="2">
        <v>0.7021474779380841</v>
      </c>
      <c r="C207" s="2">
        <v>-0.025990406908281832</v>
      </c>
      <c r="D207" s="2">
        <v>0.7236462369214974</v>
      </c>
    </row>
    <row r="208" ht="14.25" customHeight="1">
      <c r="A208" s="2">
        <v>3.7800000000000002</v>
      </c>
      <c r="B208" s="2">
        <v>0.7027000566946924</v>
      </c>
      <c r="C208" s="2">
        <v>-0.026010860939926717</v>
      </c>
      <c r="D208" s="2">
        <v>0.7258568012152545</v>
      </c>
    </row>
    <row r="209" ht="14.25" customHeight="1">
      <c r="A209" s="2">
        <v>3.8000000000000003</v>
      </c>
      <c r="B209" s="2">
        <v>0.7035022655090891</v>
      </c>
      <c r="C209" s="2">
        <v>-0.02604055517677395</v>
      </c>
      <c r="D209" s="2">
        <v>0.7276426057058878</v>
      </c>
    </row>
    <row r="210" ht="14.25" customHeight="1">
      <c r="A210" s="2">
        <v>3.8200000000000003</v>
      </c>
      <c r="B210" s="2">
        <v>0.7045647218692028</v>
      </c>
      <c r="C210" s="2">
        <v>-0.02607988263146016</v>
      </c>
      <c r="D210" s="2">
        <v>0.7290015064013775</v>
      </c>
    </row>
    <row r="211" ht="14.25" customHeight="1">
      <c r="A211" s="2">
        <v>3.8400000000000003</v>
      </c>
      <c r="B211" s="2">
        <v>0.7058906248754834</v>
      </c>
      <c r="C211" s="2">
        <v>-0.026128961720593036</v>
      </c>
      <c r="D211" s="2">
        <v>0.7299318718397364</v>
      </c>
    </row>
    <row r="212" ht="14.25" customHeight="1">
      <c r="A212" s="2">
        <v>3.8600000000000003</v>
      </c>
      <c r="B212" s="2">
        <v>0.7074757030893577</v>
      </c>
      <c r="C212" s="2">
        <v>-0.026187634334330856</v>
      </c>
      <c r="D212" s="2">
        <v>0.7136176279156572</v>
      </c>
    </row>
    <row r="213" ht="14.25" customHeight="1">
      <c r="A213" s="2">
        <v>3.8800000000000003</v>
      </c>
      <c r="B213" s="2">
        <v>0.7092174770058717</v>
      </c>
      <c r="C213" s="2">
        <v>-0.026252107132788194</v>
      </c>
      <c r="D213" s="2">
        <v>0.7136880877496831</v>
      </c>
    </row>
    <row r="214" ht="14.25" customHeight="1">
      <c r="A214" s="2">
        <v>3.9000000000000004</v>
      </c>
      <c r="B214" s="2">
        <v>0.7110071305845076</v>
      </c>
      <c r="C214" s="2">
        <v>-0.026318352225443375</v>
      </c>
      <c r="D214" s="2">
        <v>0.7133282096176824</v>
      </c>
    </row>
    <row r="215" ht="14.25" customHeight="1">
      <c r="A215" s="2">
        <v>3.9200000000000004</v>
      </c>
      <c r="B215" s="2">
        <v>0.7128214567340128</v>
      </c>
      <c r="C215" s="2">
        <v>-0.026385510587997707</v>
      </c>
      <c r="D215" s="2">
        <v>0.7125384255805651</v>
      </c>
    </row>
    <row r="216" ht="14.25" customHeight="1">
      <c r="A216" s="2">
        <v>3.9400000000000004</v>
      </c>
      <c r="B216" s="2">
        <v>0.7146323409584328</v>
      </c>
      <c r="C216" s="2">
        <v>-0.026452541545645913</v>
      </c>
      <c r="D216" s="2">
        <v>0.7113196838335208</v>
      </c>
    </row>
    <row r="217" ht="14.25" customHeight="1">
      <c r="A217" s="2">
        <v>3.9600000000000004</v>
      </c>
      <c r="B217" s="2">
        <v>0.7164070751322565</v>
      </c>
      <c r="C217" s="2">
        <v>-0.02651823438764994</v>
      </c>
      <c r="D217" s="2">
        <v>0.7056967820653246</v>
      </c>
    </row>
    <row r="218" ht="14.25" customHeight="1">
      <c r="A218" s="2">
        <v>3.9800000000000004</v>
      </c>
      <c r="B218" s="2">
        <v>0.7180872593382873</v>
      </c>
      <c r="C218" s="2">
        <v>-0.026580427406307283</v>
      </c>
      <c r="D218" s="2">
        <v>0.7036250277109067</v>
      </c>
    </row>
    <row r="219" ht="14.25" customHeight="1">
      <c r="A219" s="2">
        <v>3.9999999999999716</v>
      </c>
      <c r="B219" s="2">
        <v>0.7196109208153584</v>
      </c>
      <c r="C219" s="2">
        <v>-0.026636826642968847</v>
      </c>
      <c r="D219" s="2">
        <v>0.7011302425646346</v>
      </c>
    </row>
    <row r="220" ht="14.25" customHeight="1">
      <c r="A220" s="2">
        <v>4.0</v>
      </c>
      <c r="B220" s="2">
        <v>0.7209346769871163</v>
      </c>
      <c r="C220" s="2">
        <v>-0.026685826265743784</v>
      </c>
      <c r="D220" s="2">
        <v>0.6982154218033667</v>
      </c>
    </row>
    <row r="221" ht="14.25" customHeight="1">
      <c r="A221" s="2">
        <v>4.000000000000057</v>
      </c>
      <c r="B221" s="2">
        <v>0.7220127690881094</v>
      </c>
      <c r="C221" s="2">
        <v>-0.026725732486687137</v>
      </c>
      <c r="D221" s="2">
        <v>0.6948840648882036</v>
      </c>
    </row>
    <row r="222" ht="14.25" customHeight="1">
      <c r="A222" s="2">
        <v>4.020000000000056</v>
      </c>
      <c r="B222" s="2">
        <v>0.7227975939778454</v>
      </c>
      <c r="C222" s="2">
        <v>-0.02675478324721381</v>
      </c>
      <c r="D222" s="2">
        <v>0.6911401713631258</v>
      </c>
    </row>
    <row r="223" ht="14.25" customHeight="1">
      <c r="A223" s="2">
        <v>4.04</v>
      </c>
      <c r="B223" s="2">
        <v>0.7227975939778469</v>
      </c>
      <c r="C223" s="2">
        <v>-0.026754783247213865</v>
      </c>
      <c r="D223" s="2">
        <v>0.6920502671134093</v>
      </c>
    </row>
    <row r="224" ht="14.25" customHeight="1">
      <c r="A224" s="2">
        <v>4.06</v>
      </c>
      <c r="B224" s="2">
        <v>0.7227975939778469</v>
      </c>
      <c r="C224" s="2">
        <v>-0.026754783247213865</v>
      </c>
      <c r="D224" s="2">
        <v>0.6920502671134038</v>
      </c>
    </row>
    <row r="225" ht="14.25" customHeight="1">
      <c r="A225" s="2">
        <v>4.079999999999999</v>
      </c>
      <c r="B225" s="2">
        <v>0.7232451742038734</v>
      </c>
      <c r="C225" s="2">
        <v>-0.026771350695740048</v>
      </c>
      <c r="D225" s="2">
        <v>0.6878983318035027</v>
      </c>
    </row>
    <row r="226" ht="14.25" customHeight="1">
      <c r="A226" s="2">
        <v>4.1000000000000005</v>
      </c>
      <c r="B226" s="2">
        <v>0.7233107683910439</v>
      </c>
      <c r="C226" s="2">
        <v>-0.026773778703628626</v>
      </c>
      <c r="D226" s="2">
        <v>0.683343339418624</v>
      </c>
    </row>
    <row r="227" ht="14.25" customHeight="1">
      <c r="A227" s="2">
        <v>4.12</v>
      </c>
      <c r="B227" s="2">
        <v>0.7229444951689044</v>
      </c>
      <c r="C227" s="2">
        <v>-0.026760220882256158</v>
      </c>
      <c r="D227" s="2">
        <v>0.6783907585688345</v>
      </c>
    </row>
    <row r="228" ht="14.25" customHeight="1">
      <c r="A228" s="2">
        <v>4.14</v>
      </c>
      <c r="B228" s="2">
        <v>0.7220968436903517</v>
      </c>
      <c r="C228" s="2">
        <v>-0.026728844558141618</v>
      </c>
      <c r="D228" s="2">
        <v>0.6730465351989475</v>
      </c>
    </row>
    <row r="229" ht="14.25" customHeight="1">
      <c r="A229" s="2">
        <v>4.159999999999999</v>
      </c>
      <c r="B229" s="2">
        <v>0.7207192723660363</v>
      </c>
      <c r="C229" s="2">
        <v>-0.02667785293545677</v>
      </c>
      <c r="D229" s="2">
        <v>0.6680089536166824</v>
      </c>
    </row>
    <row r="230" ht="14.25" customHeight="1">
      <c r="A230" s="2">
        <v>4.179999999999999</v>
      </c>
      <c r="B230" s="2">
        <v>0.7187685370974483</v>
      </c>
      <c r="C230" s="2">
        <v>-0.02660564530815057</v>
      </c>
      <c r="D230" s="2">
        <v>0.6619011561227499</v>
      </c>
    </row>
    <row r="231" ht="14.25" customHeight="1">
      <c r="A231" s="2">
        <v>4.2</v>
      </c>
      <c r="B231" s="2">
        <v>0.71620349753317</v>
      </c>
      <c r="C231" s="2">
        <v>-0.026510698841623048</v>
      </c>
      <c r="D231" s="2">
        <v>0.6554223437528162</v>
      </c>
    </row>
    <row r="232" ht="14.25" customHeight="1">
      <c r="A232" s="2">
        <v>4.22</v>
      </c>
      <c r="B232" s="2">
        <v>0.7129819055170462</v>
      </c>
      <c r="C232" s="2">
        <v>-0.026391449695222335</v>
      </c>
      <c r="D232" s="2">
        <v>0.6485802948069889</v>
      </c>
    </row>
    <row r="233" ht="14.25" customHeight="1">
      <c r="A233" s="2">
        <v>4.239999999999999</v>
      </c>
      <c r="B233" s="2">
        <v>0.7090646800786918</v>
      </c>
      <c r="C233" s="2">
        <v>-0.026246451263563397</v>
      </c>
      <c r="D233" s="2">
        <v>0.6413832236780985</v>
      </c>
    </row>
    <row r="234" ht="14.25" customHeight="1">
      <c r="A234" s="2">
        <v>4.259999999999999</v>
      </c>
      <c r="B234" s="2">
        <v>0.7044164180503433</v>
      </c>
      <c r="C234" s="2">
        <v>-0.02607439307731474</v>
      </c>
      <c r="D234" s="2">
        <v>0.6358153997141992</v>
      </c>
    </row>
    <row r="235" ht="14.25" customHeight="1">
      <c r="A235" s="2">
        <v>4.2799999999999985</v>
      </c>
      <c r="B235" s="2">
        <v>0.69901653454393</v>
      </c>
      <c r="C235" s="2">
        <v>-0.025874513174589553</v>
      </c>
      <c r="D235" s="2">
        <v>0.6279346219468607</v>
      </c>
    </row>
    <row r="236" ht="14.25" customHeight="1">
      <c r="A236" s="2">
        <v>4.3</v>
      </c>
      <c r="B236" s="2">
        <v>0.6928489179974028</v>
      </c>
      <c r="C236" s="2">
        <v>-0.025646215176326814</v>
      </c>
      <c r="D236" s="2">
        <v>0.6197259805651738</v>
      </c>
    </row>
    <row r="237" ht="14.25" customHeight="1">
      <c r="A237" s="2">
        <v>4.319999999999999</v>
      </c>
      <c r="B237" s="2">
        <v>0.6858915413007828</v>
      </c>
      <c r="C237" s="2">
        <v>-0.025388683735937168</v>
      </c>
      <c r="D237" s="2">
        <v>0.6111993306585589</v>
      </c>
    </row>
    <row r="238" ht="14.25" customHeight="1">
      <c r="A238" s="2">
        <v>4.339999999999999</v>
      </c>
      <c r="B238" s="2">
        <v>0.678127470967576</v>
      </c>
      <c r="C238" s="2">
        <v>-0.025101292050336954</v>
      </c>
      <c r="D238" s="2">
        <v>0.6023649091094914</v>
      </c>
    </row>
    <row r="239" ht="14.25" customHeight="1">
      <c r="A239" s="2">
        <v>4.3599999999999985</v>
      </c>
      <c r="B239" s="2">
        <v>0.6695451604693705</v>
      </c>
      <c r="C239" s="2">
        <v>-0.02478361271790297</v>
      </c>
      <c r="D239" s="2">
        <v>0.5931688971084778</v>
      </c>
    </row>
    <row r="240" ht="14.25" customHeight="1">
      <c r="A240" s="2">
        <v>4.379999999999998</v>
      </c>
      <c r="B240" s="2">
        <v>0.6601383416146862</v>
      </c>
      <c r="C240" s="2">
        <v>-0.024435413717795895</v>
      </c>
      <c r="D240" s="2">
        <v>0.5837511081998131</v>
      </c>
    </row>
    <row r="241" ht="14.25" customHeight="1">
      <c r="A241" s="2">
        <v>4.4</v>
      </c>
      <c r="B241" s="2">
        <v>0.6499065583601141</v>
      </c>
      <c r="C241" s="2">
        <v>-0.024056678169297463</v>
      </c>
      <c r="D241" s="2">
        <v>0.5740584239502171</v>
      </c>
    </row>
    <row r="242" ht="14.25" customHeight="1">
      <c r="A242" s="2">
        <v>4.400273223495245</v>
      </c>
      <c r="B242" s="2">
        <v>0.6388556415797217</v>
      </c>
      <c r="C242" s="2">
        <v>-0.023647621905682592</v>
      </c>
      <c r="D242" s="2">
        <v>0.564102481153737</v>
      </c>
    </row>
    <row r="243" ht="14.25" customHeight="1">
      <c r="A243" s="2">
        <v>4.400273223495302</v>
      </c>
      <c r="B243" s="2">
        <v>0.6269974239520286</v>
      </c>
      <c r="C243" s="2">
        <v>-0.023208682920591084</v>
      </c>
      <c r="D243" s="2">
        <v>0.5538952326660265</v>
      </c>
    </row>
    <row r="244" ht="14.25" customHeight="1">
      <c r="A244" s="2">
        <v>4.4002732234953585</v>
      </c>
      <c r="B244" s="2">
        <v>0.6143497412445994</v>
      </c>
      <c r="C244" s="2">
        <v>-0.022740521415577586</v>
      </c>
      <c r="D244" s="2">
        <v>0.5455314136781583</v>
      </c>
    </row>
    <row r="245" ht="14.25" customHeight="1">
      <c r="A245" s="2">
        <v>4.420273223495358</v>
      </c>
      <c r="B245" s="2">
        <v>0.6009476138243832</v>
      </c>
      <c r="C245" s="2">
        <v>-0.022244433690373544</v>
      </c>
      <c r="D245" s="2">
        <v>0.5348586045076578</v>
      </c>
    </row>
    <row r="246" ht="14.25" customHeight="1">
      <c r="A246" s="2">
        <v>4.440273223495358</v>
      </c>
      <c r="B246" s="2">
        <v>0.5868317621685057</v>
      </c>
      <c r="C246" s="2">
        <v>-0.021721927037682054</v>
      </c>
      <c r="D246" s="2">
        <v>0.5239720992860771</v>
      </c>
    </row>
    <row r="247" ht="14.25" customHeight="1">
      <c r="A247" s="2">
        <v>4.460273223495357</v>
      </c>
      <c r="B247" s="2">
        <v>0.572037063773726</v>
      </c>
      <c r="C247" s="2">
        <v>-0.02117429246880942</v>
      </c>
      <c r="D247" s="2">
        <v>0.5128849680789795</v>
      </c>
    </row>
    <row r="248" ht="14.25" customHeight="1">
      <c r="A248" s="2">
        <v>4.480273223495357</v>
      </c>
      <c r="B248" s="2">
        <v>0.5566035594775132</v>
      </c>
      <c r="C248" s="2">
        <v>-0.020603012119192243</v>
      </c>
      <c r="D248" s="2">
        <v>0.5016105218184583</v>
      </c>
    </row>
    <row r="249" ht="14.25" customHeight="1">
      <c r="A249" s="2">
        <v>4.5</v>
      </c>
      <c r="B249" s="2">
        <v>0.5405761648534722</v>
      </c>
      <c r="C249" s="2">
        <v>-0.020009748565527286</v>
      </c>
      <c r="D249" s="2">
        <v>0.5029484361688343</v>
      </c>
    </row>
    <row r="250" ht="14.25" customHeight="1">
      <c r="A250" s="2">
        <v>4.52</v>
      </c>
      <c r="B250" s="2">
        <v>0.5240733543688999</v>
      </c>
      <c r="C250" s="2">
        <v>-0.019398887210753446</v>
      </c>
      <c r="D250" s="2">
        <v>0.49134017589002343</v>
      </c>
    </row>
    <row r="251" ht="14.25" customHeight="1">
      <c r="A251" s="2">
        <v>4.539999999999999</v>
      </c>
      <c r="B251" s="2">
        <v>0.5072170076758513</v>
      </c>
      <c r="C251" s="2">
        <v>-0.018774939502750665</v>
      </c>
      <c r="D251" s="2">
        <v>0.4795858174150992</v>
      </c>
    </row>
    <row r="252" ht="14.25" customHeight="1">
      <c r="A252" s="2">
        <v>4.559999999999999</v>
      </c>
      <c r="B252" s="2">
        <v>0.4900622212388377</v>
      </c>
      <c r="C252" s="2">
        <v>-0.018139944869953628</v>
      </c>
      <c r="D252" s="2">
        <v>0.46769947273250717</v>
      </c>
    </row>
    <row r="253" ht="14.25" customHeight="1">
      <c r="A253" s="2">
        <v>4.579999999999998</v>
      </c>
      <c r="B253" s="2">
        <v>0.4726658887853089</v>
      </c>
      <c r="C253" s="2">
        <v>-0.01749600926755468</v>
      </c>
      <c r="D253" s="2">
        <v>0.4556954122900343</v>
      </c>
    </row>
    <row r="254" ht="14.25" customHeight="1">
      <c r="A254" s="2">
        <v>4.6000000000000005</v>
      </c>
      <c r="B254" s="2">
        <v>0.45508624110676976</v>
      </c>
      <c r="C254" s="2">
        <v>-0.01684528814296815</v>
      </c>
      <c r="D254" s="2">
        <v>0.4329573734863314</v>
      </c>
    </row>
    <row r="255" ht="14.25" customHeight="1">
      <c r="A255" s="2">
        <v>4.62</v>
      </c>
      <c r="B255" s="2">
        <v>0.4373249857580574</v>
      </c>
      <c r="C255" s="2">
        <v>-0.016187844702352905</v>
      </c>
      <c r="D255" s="2">
        <v>0.42076124087145095</v>
      </c>
    </row>
    <row r="256" ht="14.25" customHeight="1">
      <c r="A256" s="2">
        <v>4.64</v>
      </c>
      <c r="B256" s="2">
        <v>0.41938483274143407</v>
      </c>
      <c r="C256" s="2">
        <v>-0.015523779258056036</v>
      </c>
      <c r="D256" s="2">
        <v>0.4084909824411058</v>
      </c>
    </row>
    <row r="257" ht="14.25" customHeight="1">
      <c r="A257" s="2">
        <v>4.659999999999999</v>
      </c>
      <c r="B257" s="2">
        <v>0.401327010496095</v>
      </c>
      <c r="C257" s="2">
        <v>-0.014855358217205739</v>
      </c>
      <c r="D257" s="2">
        <v>0.3961613295603584</v>
      </c>
    </row>
    <row r="258" ht="14.25" customHeight="1">
      <c r="A258" s="2">
        <v>4.679999999999999</v>
      </c>
      <c r="B258" s="2">
        <v>0.38321337669068456</v>
      </c>
      <c r="C258" s="2">
        <v>-0.014184871278232869</v>
      </c>
      <c r="D258" s="2">
        <v>0.3837870849017763</v>
      </c>
    </row>
    <row r="259" ht="14.25" customHeight="1">
      <c r="A259" s="2">
        <v>4.7</v>
      </c>
      <c r="B259" s="2">
        <v>0.36510591017670496</v>
      </c>
      <c r="C259" s="2">
        <v>-0.01351461262522391</v>
      </c>
      <c r="D259" s="2">
        <v>0.3804242348222435</v>
      </c>
    </row>
    <row r="260" ht="14.25" customHeight="1">
      <c r="A260" s="2">
        <v>4.72</v>
      </c>
      <c r="B260" s="2">
        <v>0.34711500862328326</v>
      </c>
      <c r="C260" s="2">
        <v>-0.01284866869362511</v>
      </c>
      <c r="D260" s="2">
        <v>0.3680054109328592</v>
      </c>
    </row>
    <row r="261" ht="14.25" customHeight="1">
      <c r="A261" s="2">
        <v>4.739999999999999</v>
      </c>
      <c r="B261" s="2">
        <v>0.3293496509523483</v>
      </c>
      <c r="C261" s="2">
        <v>-0.012191073403110542</v>
      </c>
      <c r="D261" s="2">
        <v>0.35558665311125326</v>
      </c>
    </row>
    <row r="262" ht="14.25" customHeight="1">
      <c r="A262" s="2">
        <v>4.759999999999999</v>
      </c>
      <c r="B262" s="2">
        <v>0.3118675753026007</v>
      </c>
      <c r="C262" s="2">
        <v>-0.011543963965257698</v>
      </c>
      <c r="D262" s="2">
        <v>0.3431828710072291</v>
      </c>
    </row>
    <row r="263" ht="14.25" customHeight="1">
      <c r="A263" s="2">
        <v>4.7799999999999985</v>
      </c>
      <c r="B263" s="2">
        <v>0.29472362301992727</v>
      </c>
      <c r="C263" s="2">
        <v>-0.010909370365133508</v>
      </c>
      <c r="D263" s="2">
        <v>0.33080895629113993</v>
      </c>
    </row>
    <row r="264" ht="14.25" customHeight="1">
      <c r="A264" s="2">
        <v>4.800000000000001</v>
      </c>
      <c r="B264" s="2">
        <v>0.27796930732351255</v>
      </c>
      <c r="C264" s="2">
        <v>-0.010289199395213666</v>
      </c>
      <c r="D264" s="2">
        <v>0.3146613664509165</v>
      </c>
    </row>
    <row r="265" ht="14.25" customHeight="1">
      <c r="A265" s="2">
        <v>4.82</v>
      </c>
      <c r="B265" s="2">
        <v>0.2616318047930043</v>
      </c>
      <c r="C265" s="2">
        <v>-0.009684457012772985</v>
      </c>
      <c r="D265" s="2">
        <v>0.3023917002541761</v>
      </c>
    </row>
    <row r="266" ht="14.25" customHeight="1">
      <c r="A266" s="2">
        <v>4.84</v>
      </c>
      <c r="B266" s="2">
        <v>0.24573443447801435</v>
      </c>
      <c r="C266" s="2">
        <v>-0.00909600638631547</v>
      </c>
      <c r="D266" s="2">
        <v>0.29019629003073244</v>
      </c>
    </row>
    <row r="267" ht="14.25" customHeight="1">
      <c r="A267" s="2">
        <v>4.859999999999999</v>
      </c>
      <c r="B267" s="2">
        <v>0.23031717787609599</v>
      </c>
      <c r="C267" s="2">
        <v>-0.008525327454775411</v>
      </c>
      <c r="D267" s="2">
        <v>0.27808977728496564</v>
      </c>
    </row>
    <row r="268" ht="14.25" customHeight="1">
      <c r="A268" s="2">
        <v>4.879999999999999</v>
      </c>
      <c r="B268" s="2">
        <v>0.21541579261156543</v>
      </c>
      <c r="C268" s="2">
        <v>-0.00797374380790461</v>
      </c>
      <c r="D268" s="2">
        <v>0.2660866967931921</v>
      </c>
    </row>
    <row r="269" ht="14.25" customHeight="1">
      <c r="A269" s="2">
        <v>4.9</v>
      </c>
      <c r="B269" s="2">
        <v>0.20106158328671347</v>
      </c>
      <c r="C269" s="2">
        <v>-0.007442414204193559</v>
      </c>
      <c r="D269" s="2">
        <v>0.2509452310079924</v>
      </c>
    </row>
    <row r="270" ht="14.25" customHeight="1">
      <c r="A270" s="2">
        <v>4.92</v>
      </c>
      <c r="B270" s="2">
        <v>0.18726364108887564</v>
      </c>
      <c r="C270" s="2">
        <v>-0.006931675159353778</v>
      </c>
      <c r="D270" s="2">
        <v>0.23919210533953986</v>
      </c>
    </row>
    <row r="271" ht="14.25" customHeight="1">
      <c r="A271" s="2">
        <v>4.9399999999999995</v>
      </c>
      <c r="B271" s="2">
        <v>0.17402647766173557</v>
      </c>
      <c r="C271" s="2">
        <v>-0.0064416936745621545</v>
      </c>
      <c r="D271" s="2">
        <v>0.22758520215095374</v>
      </c>
    </row>
    <row r="272" ht="14.25" customHeight="1">
      <c r="A272" s="2">
        <v>4.959999999999999</v>
      </c>
      <c r="B272" s="2">
        <v>0.16136770670071812</v>
      </c>
      <c r="C272" s="2">
        <v>-0.005973121731240871</v>
      </c>
      <c r="D272" s="2">
        <v>0.21613845639990678</v>
      </c>
    </row>
    <row r="273" ht="14.25" customHeight="1">
      <c r="A273" s="2">
        <v>4.979999999999999</v>
      </c>
      <c r="B273" s="2">
        <v>0.14930042624182793</v>
      </c>
      <c r="C273" s="2">
        <v>-0.005526444160990351</v>
      </c>
      <c r="D273" s="2">
        <v>0.20486561076307977</v>
      </c>
    </row>
    <row r="274" ht="14.25" customHeight="1">
      <c r="A274" s="2">
        <v>5.0</v>
      </c>
      <c r="B274" s="2">
        <v>0.13783322560669603</v>
      </c>
      <c r="C274" s="2">
        <v>-0.005101978902664284</v>
      </c>
      <c r="D274" s="2">
        <v>0.18686455715992498</v>
      </c>
    </row>
    <row r="275" ht="14.25" customHeight="1">
      <c r="A275" s="2">
        <v>5.02</v>
      </c>
      <c r="B275" s="2">
        <v>0.1269329063077206</v>
      </c>
      <c r="C275" s="2">
        <v>-0.004698497094479892</v>
      </c>
      <c r="D275" s="2">
        <v>0.17597988841269213</v>
      </c>
    </row>
    <row r="276" ht="14.25" customHeight="1">
      <c r="A276" s="2">
        <v>5.039999999999999</v>
      </c>
      <c r="B276" s="2">
        <v>0.11656231662095566</v>
      </c>
      <c r="C276" s="2">
        <v>-0.004314623543257623</v>
      </c>
      <c r="D276" s="2">
        <v>0.16530903040540498</v>
      </c>
    </row>
    <row r="277" ht="14.25" customHeight="1">
      <c r="A277" s="2">
        <v>5.059999999999999</v>
      </c>
      <c r="B277" s="2">
        <v>0.1067182262240321</v>
      </c>
      <c r="C277" s="2">
        <v>-0.003950238676691864</v>
      </c>
      <c r="D277" s="2">
        <v>0.1548647943033976</v>
      </c>
    </row>
    <row r="278" ht="14.25" customHeight="1">
      <c r="A278" s="2">
        <v>5.079999999999998</v>
      </c>
      <c r="B278" s="2">
        <v>0.09739416691499438</v>
      </c>
      <c r="C278" s="2">
        <v>-0.0036051030704364884</v>
      </c>
      <c r="D278" s="2">
        <v>0.1446597191954263</v>
      </c>
    </row>
    <row r="279" ht="14.25" customHeight="1">
      <c r="A279" s="2">
        <v>5.1000000000000005</v>
      </c>
      <c r="B279" s="2">
        <v>0.08858063781149624</v>
      </c>
      <c r="C279" s="2">
        <v>-0.0032788650436752498</v>
      </c>
      <c r="D279" s="2">
        <v>0.13565578317195467</v>
      </c>
    </row>
    <row r="280" ht="14.25" customHeight="1">
      <c r="A280" s="2">
        <v>5.12</v>
      </c>
      <c r="B280" s="2">
        <v>0.08027046706556787</v>
      </c>
      <c r="C280" s="2">
        <v>-0.002971259126185899</v>
      </c>
      <c r="D280" s="2">
        <v>0.12596548408614408</v>
      </c>
    </row>
    <row r="281" ht="14.25" customHeight="1">
      <c r="A281" s="2">
        <v>5.14</v>
      </c>
      <c r="B281" s="2">
        <v>0.0724538914280583</v>
      </c>
      <c r="C281" s="2">
        <v>-0.002681923925488716</v>
      </c>
      <c r="D281" s="2">
        <v>0.11655018200125809</v>
      </c>
    </row>
    <row r="282" ht="14.25" customHeight="1">
      <c r="A282" s="2">
        <v>5.159999999999999</v>
      </c>
      <c r="B282" s="2">
        <v>0.06511366037974815</v>
      </c>
      <c r="C282" s="2">
        <v>-0.002410220903344973</v>
      </c>
      <c r="D282" s="2">
        <v>0.10742118069364087</v>
      </c>
    </row>
    <row r="283" ht="14.25" customHeight="1">
      <c r="A283" s="2">
        <v>5.179999999999999</v>
      </c>
      <c r="B283" s="2">
        <v>0.05823047127862887</v>
      </c>
      <c r="C283" s="2">
        <v>-0.002155435560969199</v>
      </c>
      <c r="D283" s="2">
        <v>0.09858944021408705</v>
      </c>
    </row>
    <row r="284" ht="14.25" customHeight="1">
      <c r="A284" s="2">
        <v>5.2</v>
      </c>
      <c r="B284" s="2">
        <v>0.05178329608004767</v>
      </c>
      <c r="C284" s="2">
        <v>-0.001916789532769858</v>
      </c>
      <c r="D284" s="2">
        <v>0.09175026183948662</v>
      </c>
    </row>
    <row r="285" ht="14.25" customHeight="1">
      <c r="A285" s="2">
        <v>5.22</v>
      </c>
      <c r="B285" s="2">
        <v>0.04575881727849707</v>
      </c>
      <c r="C285" s="2">
        <v>-0.0016937898633522241</v>
      </c>
      <c r="D285" s="2">
        <v>0.0835444829028856</v>
      </c>
    </row>
    <row r="286" ht="14.25" customHeight="1">
      <c r="A286" s="2">
        <v>5.239999999999999</v>
      </c>
      <c r="B286" s="2">
        <v>0.04014258771909303</v>
      </c>
      <c r="C286" s="2">
        <v>-0.001485901782677379</v>
      </c>
      <c r="D286" s="2">
        <v>0.075666653167396</v>
      </c>
    </row>
    <row r="287" ht="14.25" customHeight="1">
      <c r="A287" s="2">
        <v>5.259999999999999</v>
      </c>
      <c r="B287" s="2">
        <v>0.03491019848603795</v>
      </c>
      <c r="C287" s="2">
        <v>-0.0012922217801956126</v>
      </c>
      <c r="D287" s="2">
        <v>0.06812623055850539</v>
      </c>
    </row>
    <row r="288" ht="14.25" customHeight="1">
      <c r="A288" s="2">
        <v>5.2799999999999985</v>
      </c>
      <c r="B288" s="2">
        <v>0.030036738981533233</v>
      </c>
      <c r="C288" s="2">
        <v>-0.001111827775299279</v>
      </c>
      <c r="D288" s="2">
        <v>0.060932267919135995</v>
      </c>
    </row>
    <row r="289" ht="14.25" customHeight="1">
      <c r="A289" s="2">
        <v>5.300000000000001</v>
      </c>
      <c r="B289" s="2">
        <v>0.025497163603238577</v>
      </c>
      <c r="C289" s="2">
        <v>-9.43792690107248E-4</v>
      </c>
      <c r="D289" s="2">
        <v>0.04640796849099632</v>
      </c>
    </row>
    <row r="290" ht="14.25" customHeight="1">
      <c r="A290" s="2">
        <v>5.32</v>
      </c>
      <c r="B290" s="2">
        <v>0.02122516738542367</v>
      </c>
      <c r="C290" s="2">
        <v>-7.856622068393992E-4</v>
      </c>
      <c r="D290" s="2">
        <v>0.039932410145461894</v>
      </c>
    </row>
    <row r="291" ht="14.25" customHeight="1">
      <c r="A291" s="2">
        <v>5.34</v>
      </c>
      <c r="B291" s="2">
        <v>0.017155478508070525</v>
      </c>
      <c r="C291" s="2">
        <v>-6.350202502192204E-4</v>
      </c>
      <c r="D291" s="2">
        <v>0.03382793362598873</v>
      </c>
    </row>
    <row r="292" ht="14.25" customHeight="1">
      <c r="A292" s="2">
        <v>5.359999999999999</v>
      </c>
      <c r="B292" s="2">
        <v>0.013266134926811586</v>
      </c>
      <c r="C292" s="2">
        <v>-4.910538820996901E-4</v>
      </c>
      <c r="D292" s="2">
        <v>0.02810186781448846</v>
      </c>
    </row>
    <row r="293" ht="14.25" customHeight="1">
      <c r="A293" s="2">
        <v>5.379999999999999</v>
      </c>
      <c r="B293" s="2">
        <v>0.009537312607135988</v>
      </c>
      <c r="C293" s="2">
        <v>-3.530293040414634E-4</v>
      </c>
      <c r="D293" s="2">
        <v>0.022761087282424715</v>
      </c>
    </row>
    <row r="294" ht="14.25" customHeight="1">
      <c r="A294" s="2">
        <v>5.4</v>
      </c>
      <c r="B294" s="2">
        <v>0.005951613769217477</v>
      </c>
      <c r="C294" s="2">
        <v>-2.2030252686677798E-4</v>
      </c>
      <c r="D294" s="2">
        <v>0.043356635962608456</v>
      </c>
    </row>
    <row r="295" ht="14.25" customHeight="1">
      <c r="A295" s="2">
        <v>5.42</v>
      </c>
      <c r="B295" s="2">
        <v>0.002632220623200354</v>
      </c>
      <c r="C295" s="2">
        <v>-9.743321341870725E-5</v>
      </c>
      <c r="D295" s="2">
        <v>0.03880519175016173</v>
      </c>
    </row>
    <row r="296" ht="14.25" customHeight="1">
      <c r="A296" s="2">
        <v>5.4399999999999995</v>
      </c>
      <c r="B296" s="2">
        <v>-2.9626712414694757E-4</v>
      </c>
      <c r="C296" s="2">
        <v>1.0966503978249165E-5</v>
      </c>
      <c r="D296" s="2">
        <v>0.03465685092041479</v>
      </c>
    </row>
    <row r="297" ht="14.25" customHeight="1">
      <c r="A297" s="2">
        <v>5.459999999999999</v>
      </c>
      <c r="B297" s="2">
        <v>-0.0028470151675184783</v>
      </c>
      <c r="C297" s="2">
        <v>1.0538396135117978E-4</v>
      </c>
      <c r="D297" s="2">
        <v>0.030916593867604193</v>
      </c>
    </row>
    <row r="298" ht="14.25" customHeight="1">
      <c r="A298" s="2">
        <v>5.479999999999999</v>
      </c>
      <c r="B298" s="2">
        <v>-0.005032862032006386</v>
      </c>
      <c r="C298" s="2">
        <v>1.8629438434958345E-4</v>
      </c>
      <c r="D298" s="2">
        <v>0.027588911050770715</v>
      </c>
    </row>
    <row r="299" ht="14.25" customHeight="1">
      <c r="A299" s="2">
        <v>5.5</v>
      </c>
      <c r="B299" s="2">
        <v>-0.006866131985087086</v>
      </c>
      <c r="C299" s="2">
        <v>2.5415396307115756E-4</v>
      </c>
      <c r="D299" s="2">
        <v>0.015994008865110168</v>
      </c>
    </row>
    <row r="300" ht="14.25" customHeight="1">
      <c r="A300" s="2">
        <v>5.52</v>
      </c>
      <c r="B300" s="2">
        <v>-0.008405336236421286</v>
      </c>
      <c r="C300" s="2">
        <v>3.1112852477521713E-4</v>
      </c>
      <c r="D300" s="2">
        <v>0.013502959795582196</v>
      </c>
    </row>
    <row r="301" ht="14.25" customHeight="1">
      <c r="A301" s="2">
        <v>5.539999999999999</v>
      </c>
      <c r="B301" s="2">
        <v>-0.009707626095325968</v>
      </c>
      <c r="C301" s="2">
        <v>3.593335592002589E-4</v>
      </c>
      <c r="D301" s="2">
        <v>0.011434965795791929</v>
      </c>
    </row>
    <row r="302" ht="14.25" customHeight="1">
      <c r="A302" s="2">
        <v>5.559999999999999</v>
      </c>
      <c r="B302" s="2">
        <v>-0.010781266272955883</v>
      </c>
      <c r="C302" s="2">
        <v>3.9907498954994125E-4</v>
      </c>
      <c r="D302" s="2">
        <v>0.009792509647506307</v>
      </c>
    </row>
    <row r="303" ht="14.25" customHeight="1">
      <c r="A303" s="2">
        <v>5.579999999999998</v>
      </c>
      <c r="B303" s="2">
        <v>-0.011632396231702912</v>
      </c>
      <c r="C303" s="2">
        <v>4.3058007167973145E-4</v>
      </c>
      <c r="D303" s="2">
        <v>0.008577563242373305</v>
      </c>
    </row>
    <row r="304" ht="14.25" customHeight="1">
      <c r="A304" s="2">
        <v>5.6000000000000005</v>
      </c>
      <c r="B304" s="2">
        <v>-0.012264942612824223</v>
      </c>
      <c r="C304" s="2">
        <v>4.5399415255342745E-4</v>
      </c>
      <c r="D304" s="2">
        <v>-0.004704313311981547</v>
      </c>
    </row>
    <row r="305" ht="14.25" customHeight="1">
      <c r="A305" s="2">
        <v>5.62</v>
      </c>
      <c r="B305" s="2">
        <v>-0.012748017260974376</v>
      </c>
      <c r="C305" s="2">
        <v>4.7187544824556227E-4</v>
      </c>
      <c r="D305" s="2">
        <v>-0.0050603793371507035</v>
      </c>
    </row>
    <row r="306" ht="14.25" customHeight="1">
      <c r="A306" s="2">
        <v>5.64</v>
      </c>
      <c r="B306" s="2">
        <v>-0.012888240392426274</v>
      </c>
      <c r="C306" s="2">
        <v>4.7706589093587937E-4</v>
      </c>
      <c r="D306" s="2">
        <v>-0.005083450754014359</v>
      </c>
    </row>
    <row r="307" ht="14.25" customHeight="1">
      <c r="A307" s="2">
        <v>5.659999999999999</v>
      </c>
      <c r="B307" s="2">
        <v>-0.012888240392426274</v>
      </c>
      <c r="C307" s="2">
        <v>4.7706589093587937E-4</v>
      </c>
      <c r="D307" s="2">
        <v>-0.005083450754014359</v>
      </c>
    </row>
    <row r="308" ht="14.25" customHeight="1">
      <c r="A308" s="2">
        <v>5.679999999999999</v>
      </c>
      <c r="B308" s="2">
        <v>-0.012888240392426274</v>
      </c>
      <c r="C308" s="2">
        <v>4.7706589093587937E-4</v>
      </c>
      <c r="D308" s="2">
        <v>-0.005083450754014359</v>
      </c>
    </row>
    <row r="309" ht="14.25" customHeight="1">
      <c r="A309" s="2">
        <v>5.7</v>
      </c>
      <c r="B309" s="2">
        <v>-0.013259887697495346</v>
      </c>
      <c r="C309" s="2">
        <v>4.908226371873603E-4</v>
      </c>
      <c r="D309" s="2">
        <v>-0.005083450732687563</v>
      </c>
    </row>
    <row r="310" ht="14.25" customHeight="1">
      <c r="A310" s="2">
        <v>5.72</v>
      </c>
      <c r="B310" s="2">
        <v>-0.013543257869446965</v>
      </c>
      <c r="C310" s="2">
        <v>5.013117528021027E-4</v>
      </c>
      <c r="D310" s="2">
        <v>-0.005083450709791518</v>
      </c>
    </row>
    <row r="311" ht="14.25" customHeight="1">
      <c r="A311" s="2">
        <v>5.739999999999999</v>
      </c>
      <c r="B311" s="2">
        <v>-0.013735291494024018</v>
      </c>
      <c r="C311" s="2">
        <v>5.084199917400056E-4</v>
      </c>
      <c r="D311" s="2">
        <v>-0.005083450685554994</v>
      </c>
    </row>
    <row r="312" ht="14.25" customHeight="1">
      <c r="A312" s="2">
        <v>5.759999999999999</v>
      </c>
      <c r="B312" s="2">
        <v>-0.013811994640379056</v>
      </c>
      <c r="C312" s="2">
        <v>5.112592043663433E-4</v>
      </c>
      <c r="D312" s="2">
        <v>-0.007330390760352168</v>
      </c>
    </row>
    <row r="313" ht="14.25" customHeight="1">
      <c r="A313" s="2">
        <v>5.7799999999999985</v>
      </c>
      <c r="B313" s="2">
        <v>-0.013859261558322322</v>
      </c>
      <c r="C313" s="2">
        <v>5.130088174736258E-4</v>
      </c>
      <c r="D313" s="2">
        <v>-0.007330390734420439</v>
      </c>
    </row>
    <row r="314" ht="14.25" customHeight="1">
      <c r="A314" s="2">
        <v>5.800000000000001</v>
      </c>
      <c r="B314" s="2">
        <v>-0.013836039337803046</v>
      </c>
      <c r="C314" s="2">
        <v>5.121492331561228E-4</v>
      </c>
      <c r="D314" s="2">
        <v>-0.007330390707818694</v>
      </c>
    </row>
    <row r="315" ht="14.25" customHeight="1">
      <c r="A315" s="2">
        <v>5.82</v>
      </c>
      <c r="B315" s="2">
        <v>-0.013742578697934611</v>
      </c>
      <c r="C315" s="2">
        <v>5.086897319310779E-4</v>
      </c>
      <c r="D315" s="2">
        <v>-0.007330390680812729</v>
      </c>
    </row>
    <row r="316" ht="14.25" customHeight="1">
      <c r="A316" s="2">
        <v>5.84</v>
      </c>
      <c r="B316" s="2">
        <v>-0.01357988868892507</v>
      </c>
      <c r="C316" s="2">
        <v>5.026676643926642E-4</v>
      </c>
      <c r="D316" s="2">
        <v>-0.007330390653672379</v>
      </c>
    </row>
    <row r="317" ht="14.25" customHeight="1">
      <c r="A317" s="2">
        <v>5.859999999999999</v>
      </c>
      <c r="B317" s="2">
        <v>-0.013349725797795635</v>
      </c>
      <c r="C317" s="2">
        <v>4.941480479536686E-4</v>
      </c>
      <c r="D317" s="2">
        <v>-0.0011367514477738355</v>
      </c>
    </row>
    <row r="318" ht="14.25" customHeight="1">
      <c r="A318" s="2">
        <v>5.879999999999999</v>
      </c>
      <c r="B318" s="2">
        <v>-0.01302114008209105</v>
      </c>
      <c r="C318" s="2">
        <v>4.819852520685508E-4</v>
      </c>
      <c r="D318" s="2">
        <v>-0.0011367514211768795</v>
      </c>
    </row>
    <row r="319" ht="14.25" customHeight="1">
      <c r="A319" s="2">
        <v>5.9</v>
      </c>
      <c r="B319" s="2">
        <v>-0.01256424422844046</v>
      </c>
      <c r="C319" s="2">
        <v>4.650729800399489E-4</v>
      </c>
      <c r="D319" s="2">
        <v>-0.0011367513952522741</v>
      </c>
    </row>
    <row r="320" ht="14.25" customHeight="1">
      <c r="A320" s="2">
        <v>5.92</v>
      </c>
      <c r="B320" s="2">
        <v>-0.011983971125643152</v>
      </c>
      <c r="C320" s="2">
        <v>4.4359382568348593E-4</v>
      </c>
      <c r="D320" s="2">
        <v>-0.0011367513702590494</v>
      </c>
    </row>
    <row r="321" ht="14.25" customHeight="1">
      <c r="A321" s="2">
        <v>5.9399999999999995</v>
      </c>
      <c r="B321" s="2">
        <v>-0.011286585708500808</v>
      </c>
      <c r="C321" s="2">
        <v>4.1777968929057607E-4</v>
      </c>
      <c r="D321" s="2">
        <v>-0.0011367513464469294</v>
      </c>
    </row>
    <row r="322" ht="14.25" customHeight="1">
      <c r="A322" s="2">
        <v>5.959999999999999</v>
      </c>
      <c r="B322" s="2">
        <v>-0.010479617318185946</v>
      </c>
      <c r="C322" s="2">
        <v>3.879092739071943E-4</v>
      </c>
      <c r="D322" s="2">
        <v>0.00565748215393128</v>
      </c>
    </row>
    <row r="323" ht="14.25" customHeight="1">
      <c r="A323" s="2">
        <v>5.979999999999999</v>
      </c>
      <c r="B323" s="2">
        <v>-0.009535101342322069</v>
      </c>
      <c r="C323" s="2">
        <v>3.529474527579346E-4</v>
      </c>
      <c r="D323" s="2">
        <v>0.005657482174681601</v>
      </c>
    </row>
    <row r="324" ht="14.25" customHeight="1">
      <c r="A324" s="2">
        <v>6.0</v>
      </c>
      <c r="B324" s="2">
        <v>-0.008426558209643347</v>
      </c>
      <c r="C324" s="2">
        <v>3.1191406874819805E-4</v>
      </c>
      <c r="D324" s="2">
        <v>0.005657482193581819</v>
      </c>
    </row>
    <row r="325" ht="14.25" customHeight="1">
      <c r="A325" s="2">
        <v>6.02</v>
      </c>
      <c r="B325" s="2">
        <v>-0.0071659563373411925</v>
      </c>
      <c r="C325" s="2">
        <v>2.6525213996553276E-4</v>
      </c>
      <c r="D325" s="2">
        <v>0.005657482210443091</v>
      </c>
    </row>
    <row r="326" ht="14.25" customHeight="1">
      <c r="A326" s="2">
        <v>6.039999999999999</v>
      </c>
      <c r="B326" s="2">
        <v>-0.0057669058490925655</v>
      </c>
      <c r="C326" s="2">
        <v>2.1346545324041344E-4</v>
      </c>
      <c r="D326" s="2">
        <v>0.005657482225096943</v>
      </c>
    </row>
    <row r="327" ht="14.25" customHeight="1">
      <c r="A327" s="2">
        <v>6.059999999999999</v>
      </c>
      <c r="B327" s="2">
        <v>-0.004244511632976836</v>
      </c>
      <c r="C327" s="2">
        <v>1.5711312499755437E-4</v>
      </c>
      <c r="D327" s="2">
        <v>0.005657482237396959</v>
      </c>
    </row>
    <row r="328" ht="14.25" customHeight="1">
      <c r="A328" s="2">
        <v>6.079999999999998</v>
      </c>
      <c r="B328" s="2">
        <v>-0.004244511632976836</v>
      </c>
      <c r="C328" s="2">
        <v>1.5711312499755437E-4</v>
      </c>
      <c r="D328" s="2">
        <v>-0.1520223984603152</v>
      </c>
    </row>
    <row r="329" ht="14.25" customHeight="1">
      <c r="A329" s="2">
        <v>6.1000000000000005</v>
      </c>
      <c r="B329" s="2">
        <v>-0.004244511632964839</v>
      </c>
      <c r="C329" s="2">
        <v>1.5711312499711028E-4</v>
      </c>
      <c r="D329" s="2">
        <v>-0.1520223984603152</v>
      </c>
    </row>
    <row r="330" ht="14.25" customHeight="1">
      <c r="A330" s="2">
        <v>6.12</v>
      </c>
      <c r="B330" s="2">
        <v>-0.0034664079606798637</v>
      </c>
      <c r="C330" s="2">
        <v>1.2831115433575846E-4</v>
      </c>
      <c r="D330" s="2">
        <v>-0.15202239845049192</v>
      </c>
    </row>
    <row r="331" ht="14.25" customHeight="1">
      <c r="A331" s="2">
        <v>6.14</v>
      </c>
      <c r="B331" s="2">
        <v>-0.004292193240225446</v>
      </c>
      <c r="C331" s="2">
        <v>1.5887808807635295E-4</v>
      </c>
      <c r="D331" s="2">
        <v>-0.0020223984432435446</v>
      </c>
    </row>
    <row r="332" ht="14.25" customHeight="1">
      <c r="A332" s="2">
        <v>6.159999999999999</v>
      </c>
      <c r="B332" s="2">
        <v>-0.005903212183968264</v>
      </c>
      <c r="C332" s="2">
        <v>2.1851091337365958E-4</v>
      </c>
      <c r="D332" s="2">
        <v>-0.002022398438642454</v>
      </c>
    </row>
    <row r="333" ht="14.25" customHeight="1">
      <c r="A333" s="2">
        <v>6.179999999999999</v>
      </c>
      <c r="B333" s="2">
        <v>-0.007472331811276726</v>
      </c>
      <c r="C333" s="2">
        <v>2.765928105290527E-4</v>
      </c>
      <c r="D333" s="2">
        <v>-0.0020223984367346436</v>
      </c>
    </row>
    <row r="334" ht="14.25" customHeight="1">
      <c r="A334" s="2">
        <v>6.2</v>
      </c>
      <c r="B334" s="2">
        <v>-0.008982611077743573</v>
      </c>
      <c r="C334" s="2">
        <v>3.324966966982146E-4</v>
      </c>
      <c r="D334" s="2">
        <v>-0.009656417134747516</v>
      </c>
    </row>
    <row r="335" ht="14.25" customHeight="1">
      <c r="A335" s="2">
        <v>6.22</v>
      </c>
      <c r="B335" s="2">
        <v>-0.010458954662614614</v>
      </c>
      <c r="C335" s="2">
        <v>3.87144433410036E-4</v>
      </c>
      <c r="D335" s="2">
        <v>-0.009656417138256351</v>
      </c>
    </row>
    <row r="336" ht="14.25" customHeight="1">
      <c r="A336" s="2">
        <v>6.239999999999999</v>
      </c>
      <c r="B336" s="2">
        <v>-0.011926633627394068</v>
      </c>
      <c r="C336" s="2">
        <v>4.414714440508227E-4</v>
      </c>
      <c r="D336" s="2">
        <v>-0.009656417144434434</v>
      </c>
    </row>
    <row r="337" ht="14.25" customHeight="1">
      <c r="A337" s="2">
        <v>6.259999999999999</v>
      </c>
      <c r="B337" s="2">
        <v>-0.013369802134710722</v>
      </c>
      <c r="C337" s="2">
        <v>4.948911855167104E-4</v>
      </c>
      <c r="D337" s="2">
        <v>-0.009656417153220031</v>
      </c>
    </row>
    <row r="338" ht="14.25" customHeight="1">
      <c r="A338" s="2">
        <v>6.2799999999999985</v>
      </c>
      <c r="B338" s="2">
        <v>-0.014772878975103465</v>
      </c>
      <c r="C338" s="2">
        <v>5.468269100634693E-4</v>
      </c>
      <c r="D338" s="2">
        <v>-0.00965641716452536</v>
      </c>
    </row>
    <row r="339" ht="14.25" customHeight="1">
      <c r="A339" s="2">
        <v>6.300000000000001</v>
      </c>
      <c r="B339" s="2">
        <v>-0.01612071578992741</v>
      </c>
      <c r="C339" s="2">
        <v>5.967178921775229E-4</v>
      </c>
      <c r="D339" s="2">
        <v>-0.006845566321041504</v>
      </c>
    </row>
    <row r="340" ht="14.25" customHeight="1">
      <c r="A340" s="2">
        <v>6.32</v>
      </c>
      <c r="B340" s="2">
        <v>-0.017383586904761765</v>
      </c>
      <c r="C340" s="2">
        <v>6.434638183234753E-4</v>
      </c>
      <c r="D340" s="2">
        <v>-0.006845566337023375</v>
      </c>
    </row>
    <row r="341" ht="14.25" customHeight="1">
      <c r="A341" s="2">
        <v>6.34</v>
      </c>
      <c r="B341" s="2">
        <v>-0.018532683981727235</v>
      </c>
      <c r="C341" s="2">
        <v>6.859983307241357E-4</v>
      </c>
      <c r="D341" s="2">
        <v>-0.006845566355115328</v>
      </c>
    </row>
    <row r="342" ht="14.25" customHeight="1">
      <c r="A342" s="2">
        <v>6.359999999999999</v>
      </c>
      <c r="B342" s="2">
        <v>-0.019555600762024804</v>
      </c>
      <c r="C342" s="2">
        <v>7.238622043241882E-4</v>
      </c>
      <c r="D342" s="2">
        <v>-0.006845566375136592</v>
      </c>
    </row>
    <row r="343" ht="14.25" customHeight="1">
      <c r="A343" s="2">
        <v>6.379999999999999</v>
      </c>
      <c r="B343" s="2">
        <v>-0.02044129329600396</v>
      </c>
      <c r="C343" s="2">
        <v>7.566466407524786E-4</v>
      </c>
      <c r="D343" s="2">
        <v>-0.006845566396887124</v>
      </c>
    </row>
    <row r="344" ht="14.25" customHeight="1">
      <c r="A344" s="2">
        <v>6.4</v>
      </c>
      <c r="B344" s="2">
        <v>-0.02118019917952775</v>
      </c>
      <c r="C344" s="2">
        <v>7.839976819270511E-4</v>
      </c>
      <c r="D344" s="2">
        <v>-2.10519554593138E-4</v>
      </c>
    </row>
    <row r="345" ht="14.25" customHeight="1">
      <c r="A345" s="2">
        <v>6.42</v>
      </c>
      <c r="B345" s="2">
        <v>-0.02172852305686381</v>
      </c>
      <c r="C345" s="2">
        <v>8.042942166825995E-4</v>
      </c>
      <c r="D345" s="2">
        <v>-2.1051957913512375E-4</v>
      </c>
    </row>
    <row r="346" ht="14.25" customHeight="1">
      <c r="A346" s="2">
        <v>6.4399999999999995</v>
      </c>
      <c r="B346" s="2">
        <v>-0.022044527200918783</v>
      </c>
      <c r="C346" s="2">
        <v>8.159912982028672E-4</v>
      </c>
      <c r="D346" s="2">
        <v>-2.1051960471140567E-4</v>
      </c>
    </row>
    <row r="347" ht="14.25" customHeight="1">
      <c r="A347" s="2">
        <v>6.459999999999999</v>
      </c>
      <c r="B347" s="2">
        <v>-0.0221247998644389</v>
      </c>
      <c r="C347" s="2">
        <v>8.189626386321258E-4</v>
      </c>
      <c r="D347" s="2">
        <v>-2.1051963106643408E-4</v>
      </c>
    </row>
    <row r="348" ht="14.25" customHeight="1">
      <c r="A348" s="2">
        <v>6.479999999999999</v>
      </c>
      <c r="B348" s="2">
        <v>-0.021968474381816296</v>
      </c>
      <c r="C348" s="2">
        <v>8.131761578269447E-4</v>
      </c>
      <c r="D348" s="2">
        <v>-2.1051965793687818E-4</v>
      </c>
    </row>
    <row r="349" ht="14.25" customHeight="1">
      <c r="A349" s="2">
        <v>6.5</v>
      </c>
      <c r="B349" s="2">
        <v>-0.021577238525981573</v>
      </c>
      <c r="C349" s="2">
        <v>7.986943297071392E-4</v>
      </c>
      <c r="D349" s="2">
        <v>0.008719607993792252</v>
      </c>
    </row>
    <row r="350" ht="14.25" customHeight="1">
      <c r="A350" s="2">
        <v>6.52</v>
      </c>
      <c r="B350" s="2">
        <v>-0.02090710909530367</v>
      </c>
      <c r="C350" s="2">
        <v>7.738890898796313E-4</v>
      </c>
      <c r="D350" s="2">
        <v>0.008719607966698885</v>
      </c>
    </row>
    <row r="351" ht="14.25" customHeight="1">
      <c r="A351" s="2">
        <v>6.539999999999999</v>
      </c>
      <c r="B351" s="2">
        <v>-0.01991711397671781</v>
      </c>
      <c r="C351" s="2">
        <v>7.372438311872287E-4</v>
      </c>
      <c r="D351" s="2">
        <v>0.00871960793990024</v>
      </c>
    </row>
    <row r="352" ht="14.25" customHeight="1">
      <c r="A352" s="2">
        <v>6.559999999999999</v>
      </c>
      <c r="B352" s="2">
        <v>-0.018617941681026765</v>
      </c>
      <c r="C352" s="2">
        <v>6.891541952205316E-4</v>
      </c>
      <c r="D352" s="2">
        <v>0.008719607913664077</v>
      </c>
    </row>
    <row r="353" ht="14.25" customHeight="1">
      <c r="A353" s="2">
        <v>6.579999999999998</v>
      </c>
      <c r="B353" s="2">
        <v>-0.01702361875914957</v>
      </c>
      <c r="C353" s="2">
        <v>6.301393831122937E-4</v>
      </c>
      <c r="D353" s="2">
        <v>0.008719607888252543</v>
      </c>
    </row>
    <row r="354" ht="14.25" customHeight="1">
      <c r="A354" s="2">
        <v>6.6000000000000005</v>
      </c>
      <c r="B354" s="2">
        <v>-0.015151358364065892</v>
      </c>
      <c r="C354" s="2">
        <v>5.60836549967636E-4</v>
      </c>
      <c r="D354" s="2">
        <v>-3.7113961610605315E-4</v>
      </c>
    </row>
    <row r="355" ht="14.25" customHeight="1">
      <c r="A355" s="2">
        <v>6.62</v>
      </c>
      <c r="B355" s="2">
        <v>-0.013070448667741166</v>
      </c>
      <c r="C355" s="2">
        <v>4.83810438721477E-4</v>
      </c>
      <c r="D355" s="2">
        <v>-3.7113963911739934E-4</v>
      </c>
    </row>
    <row r="356" ht="14.25" customHeight="1">
      <c r="A356" s="2">
        <v>6.64</v>
      </c>
      <c r="B356" s="2">
        <v>-0.010852430523897137</v>
      </c>
      <c r="C356" s="2">
        <v>4.017091766650438E-4</v>
      </c>
      <c r="D356" s="2">
        <v>-3.7113966057716587E-4</v>
      </c>
    </row>
    <row r="357" ht="14.25" customHeight="1">
      <c r="A357" s="2">
        <v>6.659999999999999</v>
      </c>
      <c r="B357" s="2">
        <v>-0.008521250828461774</v>
      </c>
      <c r="C357" s="2">
        <v>3.1541917240751616E-4</v>
      </c>
      <c r="D357" s="2">
        <v>-3.711396802709337E-4</v>
      </c>
    </row>
    <row r="358" ht="14.25" customHeight="1">
      <c r="A358" s="2">
        <v>6.679999999999999</v>
      </c>
      <c r="B358" s="2">
        <v>-0.006102078229204407</v>
      </c>
      <c r="C358" s="2">
        <v>2.2587205842983238E-4</v>
      </c>
      <c r="D358" s="2">
        <v>-3.711396980019293E-4</v>
      </c>
    </row>
    <row r="359" ht="14.25" customHeight="1">
      <c r="A359" s="2">
        <v>6.7</v>
      </c>
      <c r="B359" s="2">
        <v>-0.0036210313917447046</v>
      </c>
      <c r="C359" s="2">
        <v>1.3403463268923943E-4</v>
      </c>
      <c r="D359" s="2">
        <v>0.006916824205608994</v>
      </c>
    </row>
    <row r="360" ht="14.25" customHeight="1">
      <c r="A360" s="2">
        <v>6.72</v>
      </c>
      <c r="B360" s="2">
        <v>-0.001065554651843748</v>
      </c>
      <c r="C360" s="2">
        <v>3.944213979911737E-5</v>
      </c>
      <c r="D360" s="2">
        <v>0.006916824192313648</v>
      </c>
    </row>
    <row r="361" ht="14.25" customHeight="1">
      <c r="A361" s="2">
        <v>6.739999999999999</v>
      </c>
      <c r="B361" s="2">
        <v>0.0015761040651594868</v>
      </c>
      <c r="C361" s="2">
        <v>-5.834043028052349E-5</v>
      </c>
      <c r="D361" s="2">
        <v>0.0069168241814468595</v>
      </c>
    </row>
    <row r="362" ht="14.25" customHeight="1">
      <c r="A362" s="2">
        <v>6.759999999999999</v>
      </c>
      <c r="B362" s="2">
        <v>0.004275424016058991</v>
      </c>
      <c r="C362" s="2">
        <v>-1.5825736526053902E-4</v>
      </c>
      <c r="D362" s="2">
        <v>0.0069168241731172074</v>
      </c>
    </row>
    <row r="363" ht="14.25" customHeight="1">
      <c r="A363" s="2">
        <v>6.7799999999999985</v>
      </c>
      <c r="B363" s="2">
        <v>0.00700326191656857</v>
      </c>
      <c r="C363" s="2">
        <v>-2.592299091230821E-4</v>
      </c>
      <c r="D363" s="2">
        <v>0.006916824167407917</v>
      </c>
    </row>
    <row r="364" ht="14.25" customHeight="1">
      <c r="A364" s="2">
        <v>6.800000000000001</v>
      </c>
      <c r="B364" s="2">
        <v>0.009730166587593497</v>
      </c>
      <c r="C364" s="2">
        <v>-3.601679089406673E-4</v>
      </c>
      <c r="D364" s="2">
        <v>-0.0039186084030337544</v>
      </c>
    </row>
    <row r="365" ht="14.25" customHeight="1">
      <c r="A365" s="2">
        <v>6.82</v>
      </c>
      <c r="B365" s="2">
        <v>0.012368204394941145</v>
      </c>
      <c r="C365" s="2">
        <v>-4.578164488937553E-4</v>
      </c>
      <c r="D365" s="2">
        <v>-0.003918608403357936</v>
      </c>
    </row>
    <row r="366" ht="14.25" customHeight="1">
      <c r="A366" s="2">
        <v>6.84</v>
      </c>
      <c r="B366" s="2">
        <v>0.014830401165626707</v>
      </c>
      <c r="C366" s="2">
        <v>-5.489561281906141E-4</v>
      </c>
      <c r="D366" s="2">
        <v>-0.003918608400971177</v>
      </c>
    </row>
    <row r="367" ht="14.25" customHeight="1">
      <c r="A367" s="2">
        <v>6.859999999999999</v>
      </c>
      <c r="B367" s="2">
        <v>0.017090173722748313</v>
      </c>
      <c r="C367" s="2">
        <v>-6.326029547123468E-4</v>
      </c>
      <c r="D367" s="2">
        <v>-0.003918608395897325</v>
      </c>
    </row>
    <row r="368" ht="14.25" customHeight="1">
      <c r="A368" s="2">
        <v>6.879999999999999</v>
      </c>
      <c r="B368" s="2">
        <v>0.01912312436820855</v>
      </c>
      <c r="C368" s="2">
        <v>-7.078538331390938E-4</v>
      </c>
      <c r="D368" s="2">
        <v>-0.003918608388187076</v>
      </c>
    </row>
    <row r="369" ht="14.25" customHeight="1">
      <c r="A369" s="2">
        <v>6.9</v>
      </c>
      <c r="B369" s="2">
        <v>0.020907304293109066</v>
      </c>
      <c r="C369" s="2">
        <v>-7.738963152426059E-4</v>
      </c>
      <c r="D369" s="2">
        <v>-1.984975286876962E-4</v>
      </c>
    </row>
    <row r="370" ht="14.25" customHeight="1">
      <c r="A370" s="2">
        <v>6.92</v>
      </c>
      <c r="B370" s="2">
        <v>0.02244353269101464</v>
      </c>
      <c r="C370" s="2">
        <v>-8.307607239603776E-4</v>
      </c>
      <c r="D370" s="2">
        <v>-1.9849751596134175E-4</v>
      </c>
    </row>
    <row r="371" ht="14.25" customHeight="1">
      <c r="A371" s="2">
        <v>6.9399999999999995</v>
      </c>
      <c r="B371" s="2">
        <v>0.023735305768597375</v>
      </c>
      <c r="C371" s="2">
        <v>-8.78576473463788E-4</v>
      </c>
      <c r="D371" s="2">
        <v>-1.9849750090539714E-4</v>
      </c>
    </row>
    <row r="372" ht="14.25" customHeight="1">
      <c r="A372" s="2">
        <v>6.959999999999999</v>
      </c>
      <c r="B372" s="2">
        <v>0.024768676861636967</v>
      </c>
      <c r="C372" s="2">
        <v>-9.168273196737964E-4</v>
      </c>
      <c r="D372" s="2">
        <v>-1.9849748367029637E-4</v>
      </c>
    </row>
    <row r="373" ht="14.25" customHeight="1">
      <c r="A373" s="2">
        <v>6.979999999999999</v>
      </c>
      <c r="B373" s="2">
        <v>0.025532489150261965</v>
      </c>
      <c r="C373" s="2">
        <v>-9.451002862608249E-4</v>
      </c>
      <c r="D373" s="2">
        <v>-1.9849746442824687E-4</v>
      </c>
    </row>
    <row r="374" ht="14.25" customHeight="1">
      <c r="A374" s="2">
        <v>7.0</v>
      </c>
      <c r="B374" s="2">
        <v>0.026018496113910085</v>
      </c>
      <c r="C374" s="2">
        <v>-9.630901233568245E-4</v>
      </c>
      <c r="D374" s="2">
        <v>0.0010443721535296317</v>
      </c>
    </row>
    <row r="375" ht="14.25" customHeight="1">
      <c r="A375" s="2">
        <v>7.02</v>
      </c>
      <c r="B375" s="2">
        <v>0.02622815990387984</v>
      </c>
      <c r="C375" s="2">
        <v>-9.708509533625787E-4</v>
      </c>
      <c r="D375" s="2">
        <v>0.0010443721761906662</v>
      </c>
    </row>
    <row r="376" ht="14.25" customHeight="1">
      <c r="A376" s="2">
        <v>7.039999999999999</v>
      </c>
      <c r="B376" s="2">
        <v>0.02616592621749394</v>
      </c>
      <c r="C376" s="2">
        <v>-9.68547336411163E-4</v>
      </c>
      <c r="D376" s="2">
        <v>0.001044372200229576</v>
      </c>
    </row>
    <row r="377" ht="14.25" customHeight="1">
      <c r="A377" s="2">
        <v>7.059999999999999</v>
      </c>
      <c r="B377" s="2">
        <v>0.02583246696298972</v>
      </c>
      <c r="C377" s="2">
        <v>-9.562041435859925E-4</v>
      </c>
      <c r="D377" s="2">
        <v>0.0010443722254061716</v>
      </c>
    </row>
    <row r="378" ht="14.25" customHeight="1">
      <c r="A378" s="2">
        <v>7.079999999999998</v>
      </c>
      <c r="B378" s="2">
        <v>0.02523138234306924</v>
      </c>
      <c r="C378" s="2">
        <v>-9.339546385334074E-4</v>
      </c>
      <c r="D378" s="2">
        <v>0.0010443722514688974</v>
      </c>
    </row>
    <row r="379" ht="14.25" customHeight="1">
      <c r="A379" s="2">
        <v>7.1000000000000005</v>
      </c>
      <c r="B379" s="2">
        <v>0.024369161985283105</v>
      </c>
      <c r="C379" s="2">
        <v>-9.020390386806909E-4</v>
      </c>
      <c r="D379" s="2">
        <v>-0.012293585008677388</v>
      </c>
    </row>
    <row r="380" ht="14.25" customHeight="1">
      <c r="A380" s="2">
        <v>7.12</v>
      </c>
      <c r="B380" s="2">
        <v>0.023183113055500408</v>
      </c>
      <c r="C380" s="2">
        <v>-8.581367314492994E-4</v>
      </c>
      <c r="D380" s="2">
        <v>-0.012293584981629885</v>
      </c>
    </row>
    <row r="381" ht="14.25" customHeight="1">
      <c r="A381" s="2">
        <v>7.14</v>
      </c>
      <c r="B381" s="2">
        <v>0.021614038953172408</v>
      </c>
      <c r="C381" s="2">
        <v>-8.000565194281606E-4</v>
      </c>
      <c r="D381" s="2">
        <v>-0.012293584954493572</v>
      </c>
    </row>
    <row r="382" ht="14.25" customHeight="1">
      <c r="A382" s="2">
        <v>7.159999999999999</v>
      </c>
      <c r="B382" s="2">
        <v>0.019678880231774627</v>
      </c>
      <c r="C382" s="2">
        <v>-7.284254672894619E-4</v>
      </c>
      <c r="D382" s="2">
        <v>-0.012293584927539592</v>
      </c>
    </row>
    <row r="383" ht="14.25" customHeight="1">
      <c r="A383" s="2">
        <v>7.179999999999999</v>
      </c>
      <c r="B383" s="2">
        <v>0.017398529887693772</v>
      </c>
      <c r="C383" s="2">
        <v>-6.440169417327724E-4</v>
      </c>
      <c r="D383" s="2">
        <v>-0.012293584901037253</v>
      </c>
    </row>
    <row r="384" ht="14.25" customHeight="1">
      <c r="A384" s="2">
        <v>7.2</v>
      </c>
      <c r="B384" s="2">
        <v>0.014797607788420658</v>
      </c>
      <c r="C384" s="2">
        <v>-5.477422618103134E-4</v>
      </c>
      <c r="D384" s="2">
        <v>-0.01703303409610935</v>
      </c>
    </row>
    <row r="385" ht="14.25" customHeight="1">
      <c r="A385" s="2">
        <v>7.22</v>
      </c>
      <c r="B385" s="2">
        <v>0.011878610063048614</v>
      </c>
      <c r="C385" s="2">
        <v>-4.3969382322650574E-4</v>
      </c>
      <c r="D385" s="2">
        <v>-0.01703303407129755</v>
      </c>
    </row>
    <row r="386" ht="14.25" customHeight="1">
      <c r="A386" s="2">
        <v>7.239999999999999</v>
      </c>
      <c r="B386" s="2">
        <v>0.008647466956415875</v>
      </c>
      <c r="C386" s="2">
        <v>-3.200911375245141E-4</v>
      </c>
      <c r="D386" s="2">
        <v>-0.017033034047707753</v>
      </c>
    </row>
    <row r="387" ht="14.25" customHeight="1">
      <c r="A387" s="2">
        <v>7.259999999999999</v>
      </c>
      <c r="B387" s="2">
        <v>0.005139063596882531</v>
      </c>
      <c r="C387" s="2">
        <v>-1.9022549849889714E-4</v>
      </c>
      <c r="D387" s="2">
        <v>-0.01703303402557566</v>
      </c>
    </row>
    <row r="388" ht="14.25" customHeight="1">
      <c r="A388" s="2">
        <v>7.2799999999999985</v>
      </c>
      <c r="B388" s="2">
        <v>0.0013912785609571717</v>
      </c>
      <c r="C388" s="2">
        <v>-5.149900420953202E-5</v>
      </c>
      <c r="D388" s="2">
        <v>-0.017033034005122405</v>
      </c>
    </row>
    <row r="389" ht="14.25" customHeight="1">
      <c r="A389" s="2">
        <v>7.300000000000001</v>
      </c>
      <c r="B389" s="2">
        <v>-0.0025554250839005576</v>
      </c>
      <c r="C389" s="2">
        <v>9.45905808125147E-5</v>
      </c>
      <c r="D389" s="2">
        <v>0.002997517147988809</v>
      </c>
    </row>
    <row r="390" ht="14.25" customHeight="1">
      <c r="A390" s="2">
        <v>7.32</v>
      </c>
      <c r="B390" s="2">
        <v>-0.006550306427084863</v>
      </c>
      <c r="C390" s="2">
        <v>2.4246349201995088E-4</v>
      </c>
      <c r="D390" s="2">
        <v>0.002997517164490111</v>
      </c>
    </row>
    <row r="391" ht="14.25" customHeight="1">
      <c r="A391" s="2">
        <v>7.34</v>
      </c>
      <c r="B391" s="2">
        <v>-0.010442104420182964</v>
      </c>
      <c r="C391" s="2">
        <v>3.86520711654903E-4</v>
      </c>
      <c r="D391" s="2">
        <v>0.0029975171787577897</v>
      </c>
    </row>
    <row r="392" ht="14.25" customHeight="1">
      <c r="A392" s="2">
        <v>7.359999999999999</v>
      </c>
      <c r="B392" s="2">
        <v>-0.0141888011560211</v>
      </c>
      <c r="C392" s="2">
        <v>5.252069218686373E-4</v>
      </c>
      <c r="D392" s="2">
        <v>0.002997517190649286</v>
      </c>
    </row>
    <row r="393" ht="14.25" customHeight="1">
      <c r="A393" s="2">
        <v>7.379999999999999</v>
      </c>
      <c r="B393" s="2">
        <v>-0.017749945317348373</v>
      </c>
      <c r="C393" s="2">
        <v>6.570247930710593E-4</v>
      </c>
      <c r="D393" s="2">
        <v>0.002997517200045785</v>
      </c>
    </row>
    <row r="394" ht="14.25" customHeight="1">
      <c r="A394" s="2">
        <v>7.4</v>
      </c>
      <c r="B394" s="2">
        <v>-0.02108708891054868</v>
      </c>
      <c r="C394" s="2">
        <v>7.805511498890638E-4</v>
      </c>
      <c r="D394" s="2">
        <v>-0.0011494577694348069</v>
      </c>
    </row>
    <row r="395" ht="14.25" customHeight="1">
      <c r="A395" s="2">
        <v>7.42</v>
      </c>
      <c r="B395" s="2">
        <v>-0.024186588838308678</v>
      </c>
      <c r="C395" s="2">
        <v>8.952809849533949E-4</v>
      </c>
      <c r="D395" s="2">
        <v>-0.0011494577652840965</v>
      </c>
    </row>
    <row r="396" ht="14.25" customHeight="1">
      <c r="A396" s="2">
        <v>7.4399999999999995</v>
      </c>
      <c r="B396" s="2">
        <v>-0.027037367726996785</v>
      </c>
      <c r="C396" s="2">
        <v>0.0010008042626843405</v>
      </c>
      <c r="D396" s="2">
        <v>-0.0011494577638317624</v>
      </c>
    </row>
    <row r="397" ht="14.25" customHeight="1">
      <c r="A397" s="2">
        <v>7.459999999999999</v>
      </c>
      <c r="B397" s="2">
        <v>-0.029608647061893117</v>
      </c>
      <c r="C397" s="2">
        <v>0.0010959816980360415</v>
      </c>
      <c r="D397" s="2">
        <v>-0.0011494577650923159</v>
      </c>
    </row>
    <row r="398" ht="14.25" customHeight="1">
      <c r="A398" s="2">
        <v>7.479999999999999</v>
      </c>
      <c r="B398" s="2">
        <v>-0.03187266595318262</v>
      </c>
      <c r="C398" s="2">
        <v>0.0011797857051449867</v>
      </c>
      <c r="D398" s="2">
        <v>-0.0011494577690531619</v>
      </c>
    </row>
    <row r="399" ht="14.25" customHeight="1">
      <c r="A399" s="2">
        <v>7.5</v>
      </c>
      <c r="B399" s="2">
        <v>-0.03380498085712212</v>
      </c>
      <c r="C399" s="2">
        <v>0.0012513114916874457</v>
      </c>
      <c r="D399" s="2">
        <v>0.00875124629591112</v>
      </c>
    </row>
    <row r="400" ht="14.25" customHeight="1">
      <c r="A400" s="2">
        <v>7.52</v>
      </c>
      <c r="B400" s="2">
        <v>-0.03533128286238044</v>
      </c>
      <c r="C400" s="2">
        <v>0.0013078084690718583</v>
      </c>
      <c r="D400" s="2">
        <v>0.008751246286695</v>
      </c>
    </row>
    <row r="401" ht="14.25" customHeight="1">
      <c r="A401" s="2">
        <v>7.539999999999999</v>
      </c>
      <c r="B401" s="2">
        <v>-0.03638164659434125</v>
      </c>
      <c r="C401" s="2">
        <v>0.0013466883079278347</v>
      </c>
      <c r="D401" s="2">
        <v>0.008751246274976407</v>
      </c>
    </row>
    <row r="402" ht="14.25" customHeight="1">
      <c r="A402" s="2">
        <v>7.559999999999999</v>
      </c>
      <c r="B402" s="2">
        <v>-0.03694473177172751</v>
      </c>
      <c r="C402" s="2">
        <v>0.0013675312409926477</v>
      </c>
      <c r="D402" s="2">
        <v>0.008751246260872432</v>
      </c>
    </row>
    <row r="403" ht="14.25" customHeight="1">
      <c r="A403" s="2">
        <v>7.579999999999998</v>
      </c>
      <c r="B403" s="2">
        <v>-0.03701445902997806</v>
      </c>
      <c r="C403" s="2">
        <v>0.0013701122369678131</v>
      </c>
      <c r="D403" s="2">
        <v>0.008751246244523994</v>
      </c>
    </row>
    <row r="404" ht="14.25" customHeight="1">
      <c r="A404" s="2">
        <v>7.6000000000000005</v>
      </c>
      <c r="B404" s="2">
        <v>-0.03659007555728509</v>
      </c>
      <c r="C404" s="2">
        <v>0.0013544034300760899</v>
      </c>
      <c r="D404" s="2">
        <v>-4.8277584085050274E-4</v>
      </c>
    </row>
    <row r="405" ht="14.25" customHeight="1">
      <c r="A405" s="2">
        <v>7.62</v>
      </c>
      <c r="B405" s="2">
        <v>-0.035726010915719406</v>
      </c>
      <c r="C405" s="2">
        <v>0.0013224195629613078</v>
      </c>
      <c r="D405" s="2">
        <v>-4.8277586117702543E-4</v>
      </c>
    </row>
    <row r="406" ht="14.25" customHeight="1">
      <c r="A406" s="2">
        <v>7.64</v>
      </c>
      <c r="B406" s="2">
        <v>-0.03448144169109953</v>
      </c>
      <c r="C406" s="2">
        <v>0.0012763510921773857</v>
      </c>
      <c r="D406" s="2">
        <v>-4.8277588319742374E-4</v>
      </c>
    </row>
    <row r="407" ht="14.25" customHeight="1">
      <c r="A407" s="2">
        <v>7.659999999999999</v>
      </c>
      <c r="B407" s="2">
        <v>-0.03286980491072707</v>
      </c>
      <c r="C407" s="2">
        <v>0.0012166953972894134</v>
      </c>
      <c r="D407" s="2">
        <v>-4.8277590669167715E-4</v>
      </c>
    </row>
    <row r="408" ht="14.25" customHeight="1">
      <c r="A408" s="2">
        <v>7.679999999999999</v>
      </c>
      <c r="B408" s="2">
        <v>-0.030908500657170445</v>
      </c>
      <c r="C408" s="2">
        <v>0.0011440965527125257</v>
      </c>
      <c r="D408" s="2">
        <v>-4.827759314250388E-4</v>
      </c>
    </row>
    <row r="409" ht="14.25" customHeight="1">
      <c r="A409" s="2">
        <v>7.7</v>
      </c>
      <c r="B409" s="2">
        <v>-0.02861870420778947</v>
      </c>
      <c r="C409" s="2">
        <v>0.0010593383739445628</v>
      </c>
      <c r="D409" s="2">
        <v>-0.002975558887666317</v>
      </c>
    </row>
    <row r="410" ht="14.25" customHeight="1">
      <c r="A410" s="2">
        <v>7.72</v>
      </c>
      <c r="B410" s="2">
        <v>-0.026038594116739228</v>
      </c>
      <c r="C410" s="2">
        <v>9.638340628965736E-4</v>
      </c>
      <c r="D410" s="2">
        <v>-0.0029755589141266005</v>
      </c>
    </row>
    <row r="411" ht="14.25" customHeight="1">
      <c r="A411" s="2">
        <v>7.739999999999999</v>
      </c>
      <c r="B411" s="2">
        <v>-0.023209483315860365</v>
      </c>
      <c r="C411" s="2">
        <v>8.591128423356409E-4</v>
      </c>
      <c r="D411" s="2">
        <v>-0.0029755589410574435</v>
      </c>
    </row>
    <row r="412" ht="14.25" customHeight="1">
      <c r="A412" s="2">
        <v>7.759999999999999</v>
      </c>
      <c r="B412" s="2">
        <v>-0.020161916380367018</v>
      </c>
      <c r="C412" s="2">
        <v>7.463053378975459E-4</v>
      </c>
      <c r="D412" s="2">
        <v>-0.0029755589681897615</v>
      </c>
    </row>
    <row r="413" ht="14.25" customHeight="1">
      <c r="A413" s="2">
        <v>7.7799999999999985</v>
      </c>
      <c r="B413" s="2">
        <v>-0.016928796453286783</v>
      </c>
      <c r="C413" s="2">
        <v>6.266294790098215E-4</v>
      </c>
      <c r="D413" s="2">
        <v>-0.002975558995252458</v>
      </c>
    </row>
    <row r="414" ht="14.25" customHeight="1">
      <c r="A414" s="2">
        <v>7.800000000000001</v>
      </c>
      <c r="B414" s="2">
        <v>-0.013545030005769067</v>
      </c>
      <c r="C414" s="2">
        <v>5.013773494830787E-4</v>
      </c>
      <c r="D414" s="2">
        <v>-0.004012115524211639</v>
      </c>
    </row>
    <row r="415" ht="14.25" customHeight="1">
      <c r="A415" s="2">
        <v>7.82</v>
      </c>
      <c r="B415" s="2">
        <v>-0.010052745574438728</v>
      </c>
      <c r="C415" s="2">
        <v>3.7210836218104504E-4</v>
      </c>
      <c r="D415" s="2">
        <v>-0.004012115550327283</v>
      </c>
    </row>
    <row r="416" ht="14.25" customHeight="1">
      <c r="A416" s="2">
        <v>7.84</v>
      </c>
      <c r="B416" s="2">
        <v>-0.0064952433126901745</v>
      </c>
      <c r="C416" s="2">
        <v>2.404252980596766E-4</v>
      </c>
      <c r="D416" s="2">
        <v>-0.004012115575574962</v>
      </c>
    </row>
    <row r="417" ht="14.25" customHeight="1">
      <c r="A417" s="2">
        <v>7.859999999999999</v>
      </c>
      <c r="B417" s="2">
        <v>-0.002910931894586574</v>
      </c>
      <c r="C417" s="2">
        <v>1.0774987705541861E-4</v>
      </c>
      <c r="D417" s="2">
        <v>-0.004012115599702407</v>
      </c>
    </row>
    <row r="418" ht="14.25" customHeight="1">
      <c r="A418" s="2">
        <v>7.879999999999999</v>
      </c>
      <c r="B418" s="2">
        <v>6.614905600398368E-4</v>
      </c>
      <c r="C418" s="2">
        <v>-2.4485466887824714E-5</v>
      </c>
      <c r="D418" s="2">
        <v>-0.004012115622468545</v>
      </c>
    </row>
    <row r="419" ht="14.25" customHeight="1">
      <c r="A419" s="2">
        <v>7.9</v>
      </c>
      <c r="B419" s="2">
        <v>0.004183454290905931</v>
      </c>
      <c r="C419" s="2">
        <v>-1.5485305113127623E-4</v>
      </c>
      <c r="D419" s="2">
        <v>0.0048885046278020206</v>
      </c>
    </row>
    <row r="420" ht="14.25" customHeight="1">
      <c r="A420" s="2">
        <v>7.92</v>
      </c>
      <c r="B420" s="2">
        <v>0.007664982219115723</v>
      </c>
      <c r="C420" s="2">
        <v>-2.8372388006658866E-4</v>
      </c>
      <c r="D420" s="2">
        <v>0.004888504608425036</v>
      </c>
    </row>
    <row r="421" ht="14.25" customHeight="1">
      <c r="A421" s="2">
        <v>7.9399999999999995</v>
      </c>
      <c r="B421" s="2">
        <v>0.011116533825883443</v>
      </c>
      <c r="C421" s="2">
        <v>-4.114851176177936E-4</v>
      </c>
      <c r="D421" s="2">
        <v>0.004888504591042035</v>
      </c>
    </row>
    <row r="422" ht="14.25" customHeight="1">
      <c r="A422" s="2">
        <v>7.959999999999999</v>
      </c>
      <c r="B422" s="2">
        <v>0.014500844336571927</v>
      </c>
      <c r="C422" s="2">
        <v>-5.367573859667019E-4</v>
      </c>
      <c r="D422" s="2">
        <v>0.004888504575826703</v>
      </c>
    </row>
    <row r="423" ht="14.25" customHeight="1">
      <c r="A423" s="2">
        <v>7.979999999999999</v>
      </c>
      <c r="B423" s="2">
        <v>0.017781374946911132</v>
      </c>
      <c r="C423" s="2">
        <v>-6.58188179520458E-4</v>
      </c>
      <c r="D423" s="2">
        <v>0.0048885045629310665</v>
      </c>
    </row>
    <row r="424" ht="14.25" customHeight="1">
      <c r="A424" s="2">
        <v>8.0</v>
      </c>
      <c r="B424" s="2">
        <v>0.020922707315369465</v>
      </c>
      <c r="C424" s="2">
        <v>-7.744664672815205E-4</v>
      </c>
      <c r="D424" s="2">
        <v>0.0037620490591471884</v>
      </c>
    </row>
    <row r="425" ht="14.25" customHeight="1">
      <c r="A425" s="2">
        <v>8.02</v>
      </c>
      <c r="B425" s="2">
        <v>0.023884845053523424</v>
      </c>
      <c r="C425" s="2">
        <v>-8.841117591211756E-4</v>
      </c>
      <c r="D425" s="2">
        <v>0.0037620490512530248</v>
      </c>
    </row>
    <row r="426" ht="14.25" customHeight="1">
      <c r="A426" s="2">
        <v>8.04</v>
      </c>
      <c r="B426" s="2">
        <v>0.026629726453698</v>
      </c>
      <c r="C426" s="2">
        <v>-9.857151782703966E-4</v>
      </c>
      <c r="D426" s="2">
        <v>0.0037620490459906657</v>
      </c>
    </row>
    <row r="427" ht="14.25" customHeight="1">
      <c r="A427" s="2">
        <v>8.059999999999999</v>
      </c>
      <c r="B427" s="2">
        <v>0.029127716326309946</v>
      </c>
      <c r="C427" s="2">
        <v>-0.001078179760543918</v>
      </c>
      <c r="D427" s="2">
        <v>0.003762049043412691</v>
      </c>
    </row>
    <row r="428" ht="14.25" customHeight="1">
      <c r="A428" s="2">
        <v>8.079999999999998</v>
      </c>
      <c r="B428" s="2">
        <v>0.031351845053222555</v>
      </c>
      <c r="C428" s="2">
        <v>-0.0011605072094704738</v>
      </c>
      <c r="D428" s="2">
        <v>0.003762049043544858</v>
      </c>
    </row>
    <row r="429" ht="14.25" customHeight="1">
      <c r="A429" s="2">
        <v>8.1</v>
      </c>
      <c r="B429" s="2">
        <v>0.03327809976595666</v>
      </c>
      <c r="C429" s="2">
        <v>-0.0012318086744276258</v>
      </c>
      <c r="D429" s="2">
        <v>0.006449401238159481</v>
      </c>
    </row>
    <row r="430" ht="14.25" customHeight="1">
      <c r="A430" s="2">
        <v>8.12</v>
      </c>
      <c r="B430" s="2">
        <v>0.03490019063919564</v>
      </c>
      <c r="C430" s="2">
        <v>-0.001291851333786731</v>
      </c>
      <c r="D430" s="2">
        <v>0.006449401243680906</v>
      </c>
    </row>
    <row r="431" ht="14.25" customHeight="1">
      <c r="A431" s="2">
        <v>8.139999999999999</v>
      </c>
      <c r="B431" s="2">
        <v>0.036215111759228</v>
      </c>
      <c r="C431" s="2">
        <v>-0.0013405239218622356</v>
      </c>
      <c r="D431" s="2">
        <v>0.006449401251827597</v>
      </c>
    </row>
    <row r="432" ht="14.25" customHeight="1">
      <c r="A432" s="2">
        <v>8.159999999999998</v>
      </c>
      <c r="B432" s="2">
        <v>0.0372086665433515</v>
      </c>
      <c r="C432" s="2">
        <v>-0.0013773009436937045</v>
      </c>
      <c r="D432" s="2">
        <v>0.006449401262518158</v>
      </c>
    </row>
    <row r="433" ht="14.25" customHeight="1">
      <c r="A433" s="2">
        <v>8.179999999999998</v>
      </c>
      <c r="B433" s="2">
        <v>0.037870128049542526</v>
      </c>
      <c r="C433" s="2">
        <v>-0.0014017853351360188</v>
      </c>
      <c r="D433" s="2">
        <v>0.00644940127564577</v>
      </c>
    </row>
    <row r="434" ht="14.25" customHeight="1">
      <c r="A434" s="2">
        <v>8.200000000000001</v>
      </c>
      <c r="B434" s="2">
        <v>0.03819235479034791</v>
      </c>
      <c r="C434" s="2">
        <v>-0.0014137127497795277</v>
      </c>
      <c r="D434" s="2">
        <v>0.014682461454059818</v>
      </c>
    </row>
    <row r="435" ht="14.25" customHeight="1">
      <c r="A435" s="2">
        <v>8.22</v>
      </c>
      <c r="B435" s="2">
        <v>0.03821631207230147</v>
      </c>
      <c r="C435" s="2">
        <v>-0.0014145995428336278</v>
      </c>
      <c r="D435" s="2">
        <v>0.014682461471644995</v>
      </c>
    </row>
    <row r="436" ht="14.25" customHeight="1">
      <c r="A436" s="2">
        <v>8.24</v>
      </c>
      <c r="B436" s="2">
        <v>0.03798618547086514</v>
      </c>
      <c r="C436" s="2">
        <v>-0.0014060812696792269</v>
      </c>
      <c r="D436" s="2">
        <v>0.014682461491206143</v>
      </c>
    </row>
    <row r="437" ht="14.25" customHeight="1">
      <c r="A437" s="2">
        <v>8.26</v>
      </c>
      <c r="B437" s="2">
        <v>0.03750445955479363</v>
      </c>
      <c r="C437" s="2">
        <v>-0.0013882498981079294</v>
      </c>
      <c r="D437" s="2">
        <v>0.014682461512547816</v>
      </c>
    </row>
    <row r="438" ht="14.25" customHeight="1">
      <c r="A438" s="2">
        <v>8.28</v>
      </c>
      <c r="B438" s="2">
        <v>0.036776335291967256</v>
      </c>
      <c r="C438" s="2">
        <v>-0.0013612979450421392</v>
      </c>
      <c r="D438" s="2">
        <v>0.014682461535456775</v>
      </c>
    </row>
    <row r="439" ht="14.25" customHeight="1">
      <c r="A439" s="2">
        <v>8.3</v>
      </c>
      <c r="B439" s="2">
        <v>0.03580967389699911</v>
      </c>
      <c r="C439" s="2">
        <v>-0.0013255163980208096</v>
      </c>
      <c r="D439" s="2">
        <v>0.004573634757935994</v>
      </c>
    </row>
    <row r="440" ht="14.25" customHeight="1">
      <c r="A440" s="2">
        <v>8.32</v>
      </c>
      <c r="B440" s="2">
        <v>0.034560341836718446</v>
      </c>
      <c r="C440" s="2">
        <v>-0.0012792716280394245</v>
      </c>
      <c r="D440" s="2">
        <v>0.004573634783279456</v>
      </c>
    </row>
    <row r="441" ht="14.25" customHeight="1">
      <c r="A441" s="2">
        <v>8.34</v>
      </c>
      <c r="B441" s="2">
        <v>0.03298725744683564</v>
      </c>
      <c r="C441" s="2">
        <v>-0.0012210429728369832</v>
      </c>
      <c r="D441" s="2">
        <v>0.0045736348094658095</v>
      </c>
    </row>
    <row r="442" ht="14.25" customHeight="1">
      <c r="A442" s="2">
        <v>8.36</v>
      </c>
      <c r="B442" s="2">
        <v>0.031107404577909975</v>
      </c>
      <c r="C442" s="2">
        <v>-0.001151459099753005</v>
      </c>
      <c r="D442" s="2">
        <v>0.004573634836233411</v>
      </c>
    </row>
    <row r="443" ht="14.25" customHeight="1">
      <c r="A443" s="2">
        <v>8.379999999999999</v>
      </c>
      <c r="B443" s="2">
        <v>0.02894107911512797</v>
      </c>
      <c r="C443" s="2">
        <v>-0.0010712712730605034</v>
      </c>
      <c r="D443" s="2">
        <v>0.004573634863314805</v>
      </c>
    </row>
    <row r="444" ht="14.25" customHeight="1">
      <c r="A444" s="2">
        <v>8.4</v>
      </c>
      <c r="B444" s="2">
        <v>0.026511669853034655</v>
      </c>
      <c r="C444" s="2">
        <v>-9.813452429137115E-4</v>
      </c>
      <c r="D444" s="2">
        <v>-0.012836304627198465</v>
      </c>
    </row>
    <row r="445" ht="14.25" customHeight="1">
      <c r="A445" s="2">
        <v>8.42</v>
      </c>
      <c r="B445" s="2">
        <v>0.023751422519784474</v>
      </c>
      <c r="C445" s="2">
        <v>-8.791730446038315E-4</v>
      </c>
      <c r="D445" s="2">
        <v>-0.01283630460030168</v>
      </c>
    </row>
    <row r="446" ht="14.25" customHeight="1">
      <c r="A446" s="2">
        <v>8.44</v>
      </c>
      <c r="B446" s="2">
        <v>0.020596154758176246</v>
      </c>
      <c r="C446" s="2">
        <v>-7.623789299691097E-4</v>
      </c>
      <c r="D446" s="2">
        <v>-0.012836304573901454</v>
      </c>
    </row>
    <row r="447" ht="14.25" customHeight="1">
      <c r="A447" s="2">
        <v>8.459999999999999</v>
      </c>
      <c r="B447" s="2">
        <v>0.01707993250640054</v>
      </c>
      <c r="C447" s="2">
        <v>-6.322238699922877E-4</v>
      </c>
      <c r="D447" s="2">
        <v>-0.012836304548261568</v>
      </c>
    </row>
    <row r="448" ht="14.25" customHeight="1">
      <c r="A448" s="2">
        <v>8.479999999999999</v>
      </c>
      <c r="B448" s="2">
        <v>0.013240718757901632</v>
      </c>
      <c r="C448" s="2">
        <v>-4.901130874763737E-4</v>
      </c>
      <c r="D448" s="2">
        <v>-0.012836304523638209</v>
      </c>
    </row>
    <row r="449" ht="14.25" customHeight="1">
      <c r="A449" s="2">
        <v>8.5</v>
      </c>
      <c r="B449" s="2">
        <v>0.00911996369295703</v>
      </c>
      <c r="C449" s="2">
        <v>-3.3758088552104937E-4</v>
      </c>
      <c r="D449" s="2">
        <v>0.0010028047881728973</v>
      </c>
    </row>
    <row r="450" ht="14.25" customHeight="1">
      <c r="A450" s="2">
        <v>8.52</v>
      </c>
      <c r="B450" s="2">
        <v>0.004836864332687299</v>
      </c>
      <c r="C450" s="2">
        <v>-1.790394128251549E-4</v>
      </c>
      <c r="D450" s="2">
        <v>0.0010028048100377343</v>
      </c>
    </row>
    <row r="451" ht="14.25" customHeight="1">
      <c r="A451" s="2">
        <v>8.54</v>
      </c>
      <c r="B451" s="2">
        <v>5.123704433554005E-4</v>
      </c>
      <c r="C451" s="2">
        <v>-1.8965696992445658E-5</v>
      </c>
      <c r="D451" s="2">
        <v>0.0010028048301881371</v>
      </c>
    </row>
    <row r="452" ht="14.25" customHeight="1">
      <c r="A452" s="2">
        <v>8.559999999999999</v>
      </c>
      <c r="B452" s="2">
        <v>-0.003806828454255089</v>
      </c>
      <c r="C452" s="2">
        <v>1.4091202156940597E-4</v>
      </c>
      <c r="D452" s="2">
        <v>0.0010028048484227697</v>
      </c>
    </row>
    <row r="453" ht="14.25" customHeight="1">
      <c r="A453" s="2">
        <v>8.579999999999998</v>
      </c>
      <c r="B453" s="2">
        <v>-0.008074100006945532</v>
      </c>
      <c r="C453" s="2">
        <v>2.9886761854491795E-4</v>
      </c>
      <c r="D453" s="2">
        <v>0.0010028048645594374</v>
      </c>
    </row>
    <row r="454" ht="14.25" customHeight="1">
      <c r="A454" s="2">
        <v>8.6</v>
      </c>
      <c r="B454" s="2">
        <v>-0.012243372496633478</v>
      </c>
      <c r="C454" s="2">
        <v>4.531957218611993E-4</v>
      </c>
      <c r="D454" s="2">
        <v>0.011251373690838026</v>
      </c>
    </row>
    <row r="455" ht="14.25" customHeight="1">
      <c r="A455" s="2">
        <v>8.62</v>
      </c>
      <c r="B455" s="2">
        <v>-0.016214307769871664</v>
      </c>
      <c r="C455" s="2">
        <v>6.001822550336655E-4</v>
      </c>
      <c r="D455" s="2">
        <v>0.011251373702317642</v>
      </c>
    </row>
    <row r="456" ht="14.25" customHeight="1">
      <c r="A456" s="2">
        <v>8.639999999999999</v>
      </c>
      <c r="B456" s="2">
        <v>-0.019888709033846572</v>
      </c>
      <c r="C456" s="2">
        <v>7.361924053164159E-4</v>
      </c>
      <c r="D456" s="2">
        <v>0.011251373711284698</v>
      </c>
    </row>
    <row r="457" ht="14.25" customHeight="1">
      <c r="A457" s="2">
        <v>8.659999999999998</v>
      </c>
      <c r="B457" s="2">
        <v>-0.023226905511544237</v>
      </c>
      <c r="C457" s="2">
        <v>8.597577352809083E-4</v>
      </c>
      <c r="D457" s="2">
        <v>0.011251373717649605</v>
      </c>
    </row>
    <row r="458" ht="14.25" customHeight="1">
      <c r="A458" s="2">
        <v>8.679999999999998</v>
      </c>
      <c r="B458" s="2">
        <v>-0.02619285627046788</v>
      </c>
      <c r="C458" s="2">
        <v>9.695441683543748E-4</v>
      </c>
      <c r="D458" s="2">
        <v>0.01125137372134876</v>
      </c>
    </row>
    <row r="459" ht="14.25" customHeight="1">
      <c r="A459" s="2">
        <v>8.700000000000001</v>
      </c>
      <c r="B459" s="2">
        <v>-0.0287545393395947</v>
      </c>
      <c r="C459" s="2">
        <v>0.0010643663922156321</v>
      </c>
      <c r="D459" s="2">
        <v>-0.007474936102190643</v>
      </c>
    </row>
    <row r="460" ht="14.25" customHeight="1">
      <c r="A460" s="2">
        <v>8.72</v>
      </c>
      <c r="B460" s="2">
        <v>-0.03098538700875158</v>
      </c>
      <c r="C460" s="2">
        <v>0.0011469425467893757</v>
      </c>
      <c r="D460" s="2">
        <v>-0.00747493610390686</v>
      </c>
    </row>
    <row r="461" ht="14.25" customHeight="1">
      <c r="A461" s="2">
        <v>8.74</v>
      </c>
      <c r="B461" s="2">
        <v>-0.03296240342846968</v>
      </c>
      <c r="C461" s="2">
        <v>0.0012201229865507202</v>
      </c>
      <c r="D461" s="2">
        <v>-0.007474936108318596</v>
      </c>
    </row>
    <row r="462" ht="14.25" customHeight="1">
      <c r="A462" s="2">
        <v>8.76</v>
      </c>
      <c r="B462" s="2">
        <v>-0.03466424368532671</v>
      </c>
      <c r="C462" s="2">
        <v>0.0012831176168219827</v>
      </c>
      <c r="D462" s="2">
        <v>-0.007474936115381769</v>
      </c>
    </row>
    <row r="463" ht="14.25" customHeight="1">
      <c r="A463" s="2">
        <v>8.78</v>
      </c>
      <c r="B463" s="2">
        <v>-0.03607253381313096</v>
      </c>
      <c r="C463" s="2">
        <v>0.0013352463143059268</v>
      </c>
      <c r="D463" s="2">
        <v>-0.007474936125025805</v>
      </c>
    </row>
    <row r="464" ht="14.25" customHeight="1">
      <c r="A464" s="2">
        <v>8.8</v>
      </c>
      <c r="B464" s="2">
        <v>-0.03717206916799802</v>
      </c>
      <c r="C464" s="2">
        <v>0.0013759462700573266</v>
      </c>
      <c r="D464" s="2">
        <v>-1.8192438922040978E-4</v>
      </c>
    </row>
    <row r="465" ht="14.25" customHeight="1">
      <c r="A465" s="2">
        <v>8.82</v>
      </c>
      <c r="B465" s="2">
        <v>-0.03791160897947087</v>
      </c>
      <c r="C465" s="2">
        <v>0.0014033207764523326</v>
      </c>
      <c r="D465" s="2">
        <v>-1.8192440371227035E-4</v>
      </c>
    </row>
    <row r="466" ht="14.25" customHeight="1">
      <c r="A466" s="2">
        <v>8.84</v>
      </c>
      <c r="B466" s="2">
        <v>-0.03824379918419626</v>
      </c>
      <c r="C466" s="2">
        <v>0.0014156169946444308</v>
      </c>
      <c r="D466" s="2">
        <v>-1.8192442042265272E-4</v>
      </c>
    </row>
    <row r="467" ht="14.25" customHeight="1">
      <c r="A467" s="2">
        <v>8.86</v>
      </c>
      <c r="B467" s="2">
        <v>-0.03816505328174638</v>
      </c>
      <c r="C467" s="2">
        <v>0.0014127021681851204</v>
      </c>
      <c r="D467" s="2">
        <v>-1.8192443918459234E-4</v>
      </c>
    </row>
    <row r="468" ht="14.25" customHeight="1">
      <c r="A468" s="2">
        <v>8.879999999999999</v>
      </c>
      <c r="B468" s="2">
        <v>-0.03767622145491204</v>
      </c>
      <c r="C468" s="2">
        <v>0.001394607767096545</v>
      </c>
      <c r="D468" s="2">
        <v>-1.8192445981062607E-4</v>
      </c>
    </row>
    <row r="469" ht="14.25" customHeight="1">
      <c r="A469" s="2">
        <v>8.9</v>
      </c>
      <c r="B469" s="2">
        <v>-0.036782581390886776</v>
      </c>
      <c r="C469" s="2">
        <v>0.0013615291481121616</v>
      </c>
      <c r="D469" s="2">
        <v>-0.011237733803734535</v>
      </c>
    </row>
    <row r="470" ht="14.25" customHeight="1">
      <c r="A470" s="2">
        <v>8.92</v>
      </c>
      <c r="B470" s="2">
        <v>-0.035553463483168984</v>
      </c>
      <c r="C470" s="2">
        <v>0.001316032617022067</v>
      </c>
      <c r="D470" s="2">
        <v>-0.011237733827453926</v>
      </c>
    </row>
    <row r="471" ht="14.25" customHeight="1">
      <c r="A471" s="2">
        <v>8.94</v>
      </c>
      <c r="B471" s="2">
        <v>-0.03406182011361875</v>
      </c>
      <c r="C471" s="2">
        <v>0.0012608185496718605</v>
      </c>
      <c r="D471" s="2">
        <v>-0.011237733852371671</v>
      </c>
    </row>
    <row r="472" ht="14.25" customHeight="1">
      <c r="A472" s="2">
        <v>8.959999999999999</v>
      </c>
      <c r="B472" s="2">
        <v>-0.03232375585250942</v>
      </c>
      <c r="C472" s="2">
        <v>0.0011964830663178105</v>
      </c>
      <c r="D472" s="2">
        <v>-0.0112377338782388</v>
      </c>
    </row>
    <row r="473" ht="14.25" customHeight="1">
      <c r="A473" s="2">
        <v>8.979999999999999</v>
      </c>
      <c r="B473" s="2">
        <v>-0.030358035760201428</v>
      </c>
      <c r="C473" s="2">
        <v>0.0011237207668406413</v>
      </c>
      <c r="D473" s="2">
        <v>-0.011237733904796859</v>
      </c>
    </row>
    <row r="474" ht="14.25" customHeight="1">
      <c r="A474" s="2">
        <v>9.0</v>
      </c>
      <c r="B474" s="2">
        <v>-0.02818588278971677</v>
      </c>
      <c r="C474" s="2">
        <v>0.0010433172314812111</v>
      </c>
      <c r="D474" s="2">
        <v>0.002815431842665557</v>
      </c>
    </row>
    <row r="475" ht="14.25" customHeight="1">
      <c r="A475" s="2">
        <v>9.02</v>
      </c>
      <c r="B475" s="2">
        <v>-0.025754885946769678</v>
      </c>
      <c r="C475" s="2">
        <v>9.533324360839757E-4</v>
      </c>
      <c r="D475" s="2">
        <v>0.002815431815525971</v>
      </c>
    </row>
    <row r="476" ht="14.25" customHeight="1">
      <c r="A476" s="2">
        <v>9.04</v>
      </c>
      <c r="B476" s="2">
        <v>-0.023015428862044992</v>
      </c>
      <c r="C476" s="2">
        <v>8.519298012004128E-4</v>
      </c>
      <c r="D476" s="2">
        <v>0.002815431788501597</v>
      </c>
    </row>
    <row r="477" ht="14.25" customHeight="1">
      <c r="A477" s="2">
        <v>9.059999999999999</v>
      </c>
      <c r="B477" s="2">
        <v>-0.019997088161912792</v>
      </c>
      <c r="C477" s="2">
        <v>7.402041232635881E-4</v>
      </c>
      <c r="D477" s="2">
        <v>0.002815431761862453</v>
      </c>
    </row>
    <row r="478" ht="14.25" customHeight="1">
      <c r="A478" s="2">
        <v>9.079999999999998</v>
      </c>
      <c r="B478" s="2">
        <v>-0.016732451447562524</v>
      </c>
      <c r="C478" s="2">
        <v>6.193616517320422E-4</v>
      </c>
      <c r="D478" s="2">
        <v>0.0028154317358747094</v>
      </c>
    </row>
    <row r="479" ht="14.25" customHeight="1">
      <c r="A479" s="2">
        <v>9.1</v>
      </c>
      <c r="B479" s="2">
        <v>-0.013256765462008081</v>
      </c>
      <c r="C479" s="2">
        <v>4.907070657820256E-4</v>
      </c>
      <c r="D479" s="2">
        <v>-0.0036144405508645385</v>
      </c>
    </row>
    <row r="480" ht="14.25" customHeight="1">
      <c r="A480" s="2">
        <v>9.12</v>
      </c>
      <c r="B480" s="2">
        <v>-0.009642265698763598</v>
      </c>
      <c r="C480" s="2">
        <v>3.5691420521022366E-4</v>
      </c>
      <c r="D480" s="2">
        <v>-0.003614440574779603</v>
      </c>
    </row>
    <row r="481" ht="14.25" customHeight="1">
      <c r="A481" s="2">
        <v>9.139999999999999</v>
      </c>
      <c r="B481" s="2">
        <v>-0.005962686353637208</v>
      </c>
      <c r="C481" s="2">
        <v>2.2071238517096248E-4</v>
      </c>
      <c r="D481" s="2">
        <v>-0.003614440597294097</v>
      </c>
    </row>
    <row r="482" ht="14.25" customHeight="1">
      <c r="A482" s="2">
        <v>9.159999999999998</v>
      </c>
      <c r="B482" s="2">
        <v>-0.0022577541093701014</v>
      </c>
      <c r="C482" s="2">
        <v>8.357211247655982E-5</v>
      </c>
      <c r="D482" s="2">
        <v>-0.0036144406181830638</v>
      </c>
    </row>
    <row r="483" ht="14.25" customHeight="1">
      <c r="A483" s="2">
        <v>9.179999999999998</v>
      </c>
      <c r="B483" s="2">
        <v>0.0014325306280842025</v>
      </c>
      <c r="C483" s="2">
        <v>-5.302597403300524E-5</v>
      </c>
      <c r="D483" s="2">
        <v>-0.0036144406372377873</v>
      </c>
    </row>
    <row r="484" ht="14.25" customHeight="1">
      <c r="A484" s="2">
        <v>9.200000000000001</v>
      </c>
      <c r="B484" s="2">
        <v>0.00506832559505736</v>
      </c>
      <c r="C484" s="2">
        <v>-1.8760708924858704E-4</v>
      </c>
      <c r="D484" s="2">
        <v>-0.011675518450877826</v>
      </c>
    </row>
    <row r="485" ht="14.25" customHeight="1">
      <c r="A485" s="2">
        <v>9.22</v>
      </c>
      <c r="B485" s="2">
        <v>0.008566860998248603</v>
      </c>
      <c r="C485" s="2">
        <v>-3.171074599954693E-4</v>
      </c>
      <c r="D485" s="2">
        <v>-0.011675518465713127</v>
      </c>
    </row>
    <row r="486" ht="14.25" customHeight="1">
      <c r="A486" s="2">
        <v>9.24</v>
      </c>
      <c r="B486" s="2">
        <v>0.011846848976845367</v>
      </c>
      <c r="C486" s="2">
        <v>-4.3851816771223184E-4</v>
      </c>
      <c r="D486" s="2">
        <v>-0.011675518478205407</v>
      </c>
    </row>
    <row r="487" ht="14.25" customHeight="1">
      <c r="A487" s="2">
        <v>9.26</v>
      </c>
      <c r="B487" s="2">
        <v>0.014872877047912077</v>
      </c>
      <c r="C487" s="2">
        <v>-5.505283982607523E-4</v>
      </c>
      <c r="D487" s="2">
        <v>-0.01167551848822985</v>
      </c>
    </row>
    <row r="488" ht="14.25" customHeight="1">
      <c r="A488" s="2">
        <v>9.28</v>
      </c>
      <c r="B488" s="2">
        <v>0.017612274613906315</v>
      </c>
      <c r="C488" s="2">
        <v>-6.519288300230741E-4</v>
      </c>
      <c r="D488" s="2">
        <v>-0.011675518495686292</v>
      </c>
    </row>
    <row r="489" ht="14.25" customHeight="1">
      <c r="A489" s="2">
        <v>9.3</v>
      </c>
      <c r="B489" s="2">
        <v>0.02003546569166016</v>
      </c>
      <c r="C489" s="2">
        <v>-7.416246903746426E-4</v>
      </c>
      <c r="D489" s="2">
        <v>0.004199676334246828</v>
      </c>
    </row>
    <row r="490" ht="14.25" customHeight="1">
      <c r="A490" s="2">
        <v>9.32</v>
      </c>
      <c r="B490" s="2">
        <v>0.022201986730824068</v>
      </c>
      <c r="C490" s="2">
        <v>-8.218197564433538E-4</v>
      </c>
      <c r="D490" s="2">
        <v>0.00419967633212349</v>
      </c>
    </row>
    <row r="491" ht="14.25" customHeight="1">
      <c r="A491" s="2">
        <v>9.34</v>
      </c>
      <c r="B491" s="2">
        <v>0.02417414531529546</v>
      </c>
      <c r="C491" s="2">
        <v>-8.94820380541006E-4</v>
      </c>
      <c r="D491" s="2">
        <v>0.004199676332711968</v>
      </c>
    </row>
    <row r="492" ht="14.25" customHeight="1">
      <c r="A492" s="2">
        <v>9.36</v>
      </c>
      <c r="B492" s="2">
        <v>0.025930648979309866</v>
      </c>
      <c r="C492" s="2">
        <v>-9.598384093711942E-4</v>
      </c>
      <c r="D492" s="2">
        <v>0.004199676336006384</v>
      </c>
    </row>
    <row r="493" ht="14.25" customHeight="1">
      <c r="A493" s="2">
        <v>9.379999999999999</v>
      </c>
      <c r="B493" s="2">
        <v>0.02745253358157778</v>
      </c>
      <c r="C493" s="2">
        <v>-0.001016171873954086</v>
      </c>
      <c r="D493" s="2">
        <v>0.00419967634197382</v>
      </c>
    </row>
    <row r="494" ht="14.25" customHeight="1">
      <c r="A494" s="2">
        <v>9.4</v>
      </c>
      <c r="B494" s="2">
        <v>0.02872336805222822</v>
      </c>
      <c r="C494" s="2">
        <v>-0.0010632125684564286</v>
      </c>
      <c r="D494" s="2">
        <v>0.015971410717229625</v>
      </c>
    </row>
    <row r="495" ht="14.25" customHeight="1">
      <c r="A495" s="2">
        <v>9.42</v>
      </c>
      <c r="B495" s="2">
        <v>0.0297929787267289</v>
      </c>
      <c r="C495" s="2">
        <v>-0.0011028048443488814</v>
      </c>
      <c r="D495" s="2">
        <v>0.015971410728338114</v>
      </c>
    </row>
    <row r="496" ht="14.25" customHeight="1">
      <c r="A496" s="2">
        <v>9.44</v>
      </c>
      <c r="B496" s="2">
        <v>0.03071336445082393</v>
      </c>
      <c r="C496" s="2">
        <v>-0.0011368734698633531</v>
      </c>
      <c r="D496" s="2">
        <v>0.015971410741863274</v>
      </c>
    </row>
    <row r="497" ht="14.25" customHeight="1">
      <c r="A497" s="2">
        <v>9.459999999999999</v>
      </c>
      <c r="B497" s="2">
        <v>0.03147458825427871</v>
      </c>
      <c r="C497" s="2">
        <v>-0.0011650506221307921</v>
      </c>
      <c r="D497" s="2">
        <v>0.01597141075766996</v>
      </c>
    </row>
    <row r="498" ht="14.25" customHeight="1">
      <c r="A498" s="2">
        <v>9.479999999999999</v>
      </c>
      <c r="B498" s="2">
        <v>0.032068431563071945</v>
      </c>
      <c r="C498" s="2">
        <v>-0.0011870320857410022</v>
      </c>
      <c r="D498" s="2">
        <v>0.015971410775600235</v>
      </c>
    </row>
    <row r="499" ht="14.25" customHeight="1">
      <c r="A499" s="2">
        <v>9.5</v>
      </c>
      <c r="B499" s="2">
        <v>0.03248848293141976</v>
      </c>
      <c r="C499" s="2">
        <v>-0.0012025805372113396</v>
      </c>
      <c r="D499" s="2">
        <v>0.004831219463424824</v>
      </c>
    </row>
    <row r="500" ht="14.25" customHeight="1">
      <c r="A500" s="2">
        <v>9.52</v>
      </c>
      <c r="B500" s="2">
        <v>0.03267006956400435</v>
      </c>
      <c r="C500" s="2">
        <v>-0.0012093020745211902</v>
      </c>
      <c r="D500" s="2">
        <v>0.004831219485045398</v>
      </c>
    </row>
    <row r="501" ht="14.25" customHeight="1">
      <c r="A501" s="2">
        <v>9.54</v>
      </c>
      <c r="B501" s="2">
        <v>0.032551093264520464</v>
      </c>
      <c r="C501" s="2">
        <v>-0.0012048980959651345</v>
      </c>
      <c r="D501" s="2">
        <v>0.004831219508195805</v>
      </c>
    </row>
    <row r="502" ht="14.25" customHeight="1">
      <c r="A502" s="2">
        <v>9.559999999999999</v>
      </c>
      <c r="B502" s="2">
        <v>0.03213283856442078</v>
      </c>
      <c r="C502" s="2">
        <v>-0.0011894161492396194</v>
      </c>
      <c r="D502" s="2">
        <v>0.0048312195326447325</v>
      </c>
    </row>
    <row r="503" ht="14.25" customHeight="1">
      <c r="A503" s="2">
        <v>9.579999999999998</v>
      </c>
      <c r="B503" s="2">
        <v>0.031419821162842636</v>
      </c>
      <c r="C503" s="2">
        <v>-0.0011630233856365635</v>
      </c>
      <c r="D503" s="2">
        <v>0.004831219558147895</v>
      </c>
    </row>
    <row r="504" ht="14.25" customHeight="1">
      <c r="A504" s="2">
        <v>9.600000000000001</v>
      </c>
      <c r="B504" s="2">
        <v>0.030419739172839605</v>
      </c>
      <c r="C504" s="2">
        <v>-0.0011260047553935948</v>
      </c>
      <c r="D504" s="2">
        <v>-0.0013133738889347512</v>
      </c>
    </row>
    <row r="505" ht="14.25" customHeight="1">
      <c r="A505" s="2">
        <v>9.620000000000001</v>
      </c>
      <c r="B505" s="2">
        <v>0.02911021986765115</v>
      </c>
      <c r="C505" s="2">
        <v>-0.0010775321187104225</v>
      </c>
      <c r="D505" s="2">
        <v>-0.0013133738620955634</v>
      </c>
    </row>
    <row r="506" ht="14.25" customHeight="1">
      <c r="A506" s="2">
        <v>9.64</v>
      </c>
      <c r="B506" s="2">
        <v>0.027472231373508682</v>
      </c>
      <c r="C506" s="2">
        <v>-0.0010169009994491773</v>
      </c>
      <c r="D506" s="2">
        <v>-0.0013133738349879345</v>
      </c>
    </row>
    <row r="507" ht="14.25" customHeight="1">
      <c r="A507" s="2">
        <v>9.66</v>
      </c>
      <c r="B507" s="2">
        <v>0.025523458280062826</v>
      </c>
      <c r="C507" s="2">
        <v>-9.447660032240179E-4</v>
      </c>
      <c r="D507" s="2">
        <v>-0.0013133738078827152</v>
      </c>
    </row>
    <row r="508" ht="14.25" customHeight="1">
      <c r="A508" s="2">
        <v>9.68</v>
      </c>
      <c r="B508" s="2">
        <v>0.023284940571589325</v>
      </c>
      <c r="C508" s="2">
        <v>-8.61905937578733E-4</v>
      </c>
      <c r="D508" s="2">
        <v>-0.0013133737810507317</v>
      </c>
    </row>
    <row r="509" ht="14.25" customHeight="1">
      <c r="A509" s="2">
        <v>9.700000000000001</v>
      </c>
      <c r="B509" s="2">
        <v>0.020780846468315916</v>
      </c>
      <c r="C509" s="2">
        <v>-7.692154035732202E-4</v>
      </c>
      <c r="D509" s="2">
        <v>0.023189120623425707</v>
      </c>
    </row>
    <row r="510" ht="14.25" customHeight="1">
      <c r="A510" s="2">
        <v>9.72</v>
      </c>
      <c r="B510" s="2">
        <v>0.01817048243863</v>
      </c>
      <c r="C510" s="2">
        <v>-6.725912249754273E-4</v>
      </c>
      <c r="D510" s="2">
        <v>0.023189120648912338</v>
      </c>
    </row>
    <row r="511" ht="14.25" customHeight="1">
      <c r="A511" s="2">
        <v>9.74</v>
      </c>
      <c r="B511" s="2">
        <v>0.015614302280052643</v>
      </c>
      <c r="C511" s="2">
        <v>-5.779726946242292E-4</v>
      </c>
      <c r="D511" s="2">
        <v>0.023189120673340297</v>
      </c>
    </row>
    <row r="512" ht="14.25" customHeight="1">
      <c r="A512" s="2">
        <v>9.76</v>
      </c>
      <c r="B512" s="2">
        <v>0.013139903864173004</v>
      </c>
      <c r="C512" s="2">
        <v>-4.8638136416645494E-4</v>
      </c>
      <c r="D512" s="2">
        <v>0.023189120696465504</v>
      </c>
    </row>
    <row r="513" ht="14.25" customHeight="1">
      <c r="A513" s="2">
        <v>9.78</v>
      </c>
      <c r="B513" s="2">
        <v>0.01077400210366551</v>
      </c>
      <c r="C513" s="2">
        <v>-3.9880610199904964E-4</v>
      </c>
      <c r="D513" s="2">
        <v>0.023189120718056903</v>
      </c>
    </row>
    <row r="514" ht="14.25" customHeight="1">
      <c r="A514" s="2">
        <v>9.8</v>
      </c>
      <c r="B514" s="2">
        <v>0.008542140523920428</v>
      </c>
      <c r="C514" s="2">
        <v>-3.161924169212682E-4</v>
      </c>
      <c r="D514" s="2">
        <v>-0.005018099686484752</v>
      </c>
    </row>
    <row r="515" ht="14.25" customHeight="1">
      <c r="A515" s="2">
        <v>9.82</v>
      </c>
      <c r="B515" s="2">
        <v>0.006316145445534807</v>
      </c>
      <c r="C515" s="2">
        <v>-2.337958838838361E-4</v>
      </c>
      <c r="D515" s="2">
        <v>-0.005018099668590693</v>
      </c>
    </row>
    <row r="516" ht="14.25" customHeight="1">
      <c r="A516" s="2">
        <v>9.84</v>
      </c>
      <c r="B516" s="2">
        <v>0.003967779870861151</v>
      </c>
      <c r="C516" s="2">
        <v>-1.468697340749614E-4</v>
      </c>
      <c r="D516" s="2">
        <v>-0.0050180996528232215</v>
      </c>
    </row>
    <row r="517" ht="14.25" customHeight="1">
      <c r="A517" s="2">
        <v>9.86</v>
      </c>
      <c r="B517" s="2">
        <v>0.0015223979954982695</v>
      </c>
      <c r="C517" s="2">
        <v>-5.635246813895378E-5</v>
      </c>
      <c r="D517" s="2">
        <v>-0.005018099639339882</v>
      </c>
    </row>
    <row r="518" ht="14.25" customHeight="1">
      <c r="A518" s="2">
        <v>9.879999999999999</v>
      </c>
      <c r="B518" s="2">
        <v>-9.935985457928166E-4</v>
      </c>
      <c r="C518" s="2">
        <v>3.6778641695711656E-5</v>
      </c>
      <c r="D518" s="2">
        <v>-0.005018099628275395</v>
      </c>
    </row>
    <row r="519" ht="14.25" customHeight="1">
      <c r="A519" s="2">
        <v>9.9</v>
      </c>
      <c r="B519" s="2">
        <v>-0.003553045725068227</v>
      </c>
      <c r="C519" s="2">
        <v>1.3151810276301745E-4</v>
      </c>
      <c r="D519" s="2">
        <v>0.00834633998405841</v>
      </c>
    </row>
    <row r="520" ht="14.25" customHeight="1">
      <c r="A520" s="2">
        <v>9.92</v>
      </c>
      <c r="B520" s="2">
        <v>-0.006056165618726257</v>
      </c>
      <c r="C520" s="2">
        <v>2.2417257581963668E-4</v>
      </c>
      <c r="D520" s="2">
        <v>0.008346339989978807</v>
      </c>
    </row>
    <row r="521" ht="14.25" customHeight="1">
      <c r="A521" s="2">
        <v>9.94</v>
      </c>
      <c r="B521" s="2">
        <v>-0.008403788451667355</v>
      </c>
      <c r="C521" s="2">
        <v>3.1107123260110114E-4</v>
      </c>
      <c r="D521" s="2">
        <v>0.008346339993225364</v>
      </c>
    </row>
    <row r="522" ht="14.25" customHeight="1">
      <c r="A522" s="2">
        <v>9.959999999999999</v>
      </c>
      <c r="B522" s="2">
        <v>-0.010570568047660212</v>
      </c>
      <c r="C522" s="2">
        <v>3.9127586930476355E-4</v>
      </c>
      <c r="D522" s="2">
        <v>0.008346339993765644</v>
      </c>
    </row>
    <row r="523" ht="14.25" customHeight="1">
      <c r="A523" s="2">
        <v>9.979999999999999</v>
      </c>
      <c r="B523" s="2">
        <v>-0.01253311070968094</v>
      </c>
      <c r="C523" s="2">
        <v>4.63920554308217E-4</v>
      </c>
      <c r="D523" s="2">
        <v>0.008346339991594245</v>
      </c>
    </row>
    <row r="524" ht="14.25" customHeight="1">
      <c r="A524" s="2">
        <v>9.999999999999886</v>
      </c>
      <c r="B524" s="2">
        <v>-0.014270227790542156</v>
      </c>
      <c r="C524" s="2">
        <v>5.282209772214941E-4</v>
      </c>
      <c r="D524" s="2">
        <v>0.005742763736381472</v>
      </c>
    </row>
    <row r="525" ht="14.25" customHeight="1">
      <c r="A525" s="2">
        <v>10.0</v>
      </c>
      <c r="B525" s="2">
        <v>-0.01577721924998292</v>
      </c>
      <c r="C525" s="2">
        <v>5.840031632562415E-4</v>
      </c>
      <c r="D525" s="2">
        <v>0.005742763728878686</v>
      </c>
    </row>
    <row r="526" ht="14.25" customHeight="1">
      <c r="A526" s="2">
        <v>10.000000000000114</v>
      </c>
      <c r="B526" s="2">
        <v>-0.017051869603731815</v>
      </c>
      <c r="C526" s="2">
        <v>6.311851049431993E-4</v>
      </c>
      <c r="D526" s="2">
        <v>0.0057427637188094596</v>
      </c>
    </row>
    <row r="527" ht="14.25" customHeight="1">
      <c r="A527" s="2">
        <v>10.020000000000113</v>
      </c>
      <c r="B527" s="2">
        <v>-0.01808041705349241</v>
      </c>
      <c r="C527" s="2">
        <v>6.692574011255559E-4</v>
      </c>
      <c r="D527" s="2">
        <v>0.005742763706274399</v>
      </c>
    </row>
    <row r="528" ht="14.25" customHeight="1">
      <c r="A528" s="2">
        <v>10.040000000000113</v>
      </c>
      <c r="B528" s="2">
        <v>-0.01885175685794047</v>
      </c>
      <c r="C528" s="2">
        <v>6.978090031921624E-4</v>
      </c>
      <c r="D528" s="2">
        <v>0.005742763691398751</v>
      </c>
    </row>
    <row r="529" ht="14.25" customHeight="1">
      <c r="A529" s="2">
        <v>10.060000000000112</v>
      </c>
      <c r="B529" s="2">
        <v>-0.019357561225404267</v>
      </c>
      <c r="C529" s="2">
        <v>7.165316529764709E-4</v>
      </c>
      <c r="D529" s="2">
        <v>-0.14432055886808193</v>
      </c>
    </row>
    <row r="530" ht="14.25" customHeight="1">
      <c r="A530" s="2">
        <v>10.080000000000112</v>
      </c>
      <c r="B530" s="2">
        <v>-0.020402450729274327</v>
      </c>
      <c r="C530" s="2">
        <v>7.55208860020673E-4</v>
      </c>
      <c r="D530" s="2">
        <v>-0.14432055888717096</v>
      </c>
    </row>
    <row r="531" ht="14.25" customHeight="1">
      <c r="A531" s="2">
        <v>10.100000000000001</v>
      </c>
      <c r="B531" s="2">
        <v>-0.02278522559058056</v>
      </c>
      <c r="C531" s="2">
        <v>8.434086900592774E-4</v>
      </c>
      <c r="D531" s="2">
        <v>0.0056794410919093095</v>
      </c>
    </row>
    <row r="532" ht="14.25" customHeight="1">
      <c r="A532" s="2">
        <v>10.120000000000001</v>
      </c>
      <c r="B532" s="2">
        <v>-0.025670420440101396</v>
      </c>
      <c r="C532" s="2">
        <v>9.502058950694448E-4</v>
      </c>
      <c r="D532" s="2">
        <v>0.005679441069367929</v>
      </c>
    </row>
    <row r="533" ht="14.25" customHeight="1">
      <c r="A533" s="2">
        <v>10.14</v>
      </c>
      <c r="B533" s="2">
        <v>-0.028217145621479135</v>
      </c>
      <c r="C533" s="2">
        <v>0.0010444744438107278</v>
      </c>
      <c r="D533" s="2">
        <v>0.005679441045430109</v>
      </c>
    </row>
    <row r="534" ht="14.25" customHeight="1">
      <c r="A534" s="2">
        <v>10.16</v>
      </c>
      <c r="B534" s="2">
        <v>-0.030397905344868723</v>
      </c>
      <c r="C534" s="2">
        <v>0.0011251965632528282</v>
      </c>
      <c r="D534" s="2">
        <v>5.877638442549172E-4</v>
      </c>
    </row>
    <row r="535" ht="14.25" customHeight="1">
      <c r="A535" s="2">
        <v>10.18</v>
      </c>
      <c r="B535" s="2">
        <v>-0.032216641196751494</v>
      </c>
      <c r="C535" s="2">
        <v>0.0011925181535659135</v>
      </c>
      <c r="D535" s="2">
        <v>5.87763818253314E-4</v>
      </c>
    </row>
    <row r="536" ht="14.25" customHeight="1">
      <c r="A536" s="2">
        <v>10.200000000000001</v>
      </c>
      <c r="B536" s="2">
        <v>-0.03368120336120507</v>
      </c>
      <c r="C536" s="2">
        <v>0.0012467297939871003</v>
      </c>
      <c r="D536" s="2">
        <v>5.8776379160499E-4</v>
      </c>
    </row>
    <row r="537" ht="14.25" customHeight="1">
      <c r="A537" s="2">
        <v>10.22</v>
      </c>
      <c r="B537" s="2">
        <v>-0.034775779651901255</v>
      </c>
      <c r="C537" s="2">
        <v>0.0012872461870259144</v>
      </c>
      <c r="D537" s="2">
        <v>5.877637645762063E-4</v>
      </c>
    </row>
    <row r="538" ht="14.25" customHeight="1">
      <c r="A538" s="2">
        <v>10.24</v>
      </c>
      <c r="B538" s="2">
        <v>-0.03548855244556632</v>
      </c>
      <c r="C538" s="2">
        <v>0.0013136298963214443</v>
      </c>
      <c r="D538" s="2">
        <v>5.877637374370258E-4</v>
      </c>
    </row>
    <row r="539" ht="14.25" customHeight="1">
      <c r="A539" s="2">
        <v>10.26</v>
      </c>
      <c r="B539" s="2">
        <v>-0.03581182627110808</v>
      </c>
      <c r="C539" s="2">
        <v>0.0013255960694298352</v>
      </c>
      <c r="D539" s="2">
        <v>-0.010167707275179783</v>
      </c>
    </row>
    <row r="540" ht="14.25" customHeight="1">
      <c r="A540" s="2">
        <v>10.28</v>
      </c>
      <c r="B540" s="2">
        <v>-0.0358001717711091</v>
      </c>
      <c r="C540" s="2">
        <v>0.0013251646711740506</v>
      </c>
      <c r="D540" s="2">
        <v>-0.010167707301727866</v>
      </c>
    </row>
    <row r="541" ht="14.25" customHeight="1">
      <c r="A541" s="2">
        <v>10.3</v>
      </c>
      <c r="B541" s="2">
        <v>-0.03551177564379799</v>
      </c>
      <c r="C541" s="2">
        <v>0.0013144895168295534</v>
      </c>
      <c r="D541" s="2">
        <v>-0.010167707327580362</v>
      </c>
    </row>
    <row r="542" ht="14.25" customHeight="1">
      <c r="A542" s="2">
        <v>10.32</v>
      </c>
      <c r="B542" s="2">
        <v>-0.03494975156655331</v>
      </c>
      <c r="C542" s="2">
        <v>0.00129368586101819</v>
      </c>
      <c r="D542" s="2">
        <v>-0.01016770735247896</v>
      </c>
    </row>
    <row r="543" ht="14.25" customHeight="1">
      <c r="A543" s="2">
        <v>10.34</v>
      </c>
      <c r="B543" s="2">
        <v>-0.03412016744871841</v>
      </c>
      <c r="C543" s="2">
        <v>0.001262978311016738</v>
      </c>
      <c r="D543" s="2">
        <v>-0.010167707376174883</v>
      </c>
    </row>
    <row r="544" ht="14.25" customHeight="1">
      <c r="A544" s="2">
        <v>10.36</v>
      </c>
      <c r="B544" s="2">
        <v>-0.03303197991913673</v>
      </c>
      <c r="C544" s="2">
        <v>0.001222698401774025</v>
      </c>
      <c r="D544" s="2">
        <v>0.005070311721060014</v>
      </c>
    </row>
    <row r="545" ht="14.25" customHeight="1">
      <c r="A545" s="2">
        <v>10.379999999999999</v>
      </c>
      <c r="B545" s="2">
        <v>-0.031614678768236495</v>
      </c>
      <c r="C545" s="2">
        <v>0.001170236155905613</v>
      </c>
      <c r="D545" s="2">
        <v>0.005070311700465346</v>
      </c>
    </row>
    <row r="546" ht="14.25" customHeight="1">
      <c r="A546" s="2">
        <v>10.4</v>
      </c>
      <c r="B546" s="2">
        <v>-0.02980130708153244</v>
      </c>
      <c r="C546" s="2">
        <v>0.0011031131233600888</v>
      </c>
      <c r="D546" s="2">
        <v>0.005070311681738272</v>
      </c>
    </row>
    <row r="547" ht="14.25" customHeight="1">
      <c r="A547" s="2">
        <v>10.42</v>
      </c>
      <c r="B547" s="2">
        <v>-0.02761144297818668</v>
      </c>
      <c r="C547" s="2">
        <v>0.0010220539998737621</v>
      </c>
      <c r="D547" s="2">
        <v>0.0050703116650659035</v>
      </c>
    </row>
    <row r="548" ht="14.25" customHeight="1">
      <c r="A548" s="2">
        <v>10.44</v>
      </c>
      <c r="B548" s="2">
        <v>-0.02506872938838018</v>
      </c>
      <c r="C548" s="2">
        <v>9.27933942582726E-4</v>
      </c>
      <c r="D548" s="2">
        <v>0.005070311650614828</v>
      </c>
    </row>
    <row r="549" ht="14.25" customHeight="1">
      <c r="A549" s="2">
        <v>10.459999999999999</v>
      </c>
      <c r="B549" s="2">
        <v>-0.022200618791701116</v>
      </c>
      <c r="C549" s="2">
        <v>8.217691213623368E-4</v>
      </c>
      <c r="D549" s="2">
        <v>0.0017256960362066023</v>
      </c>
    </row>
    <row r="550" ht="14.25" customHeight="1">
      <c r="A550" s="2">
        <v>10.479999999999999</v>
      </c>
      <c r="B550" s="2">
        <v>-0.019056131945213904</v>
      </c>
      <c r="C550" s="2">
        <v>7.053740687190668E-4</v>
      </c>
      <c r="D550" s="2">
        <v>0.0017256960266076441</v>
      </c>
    </row>
    <row r="551" ht="14.25" customHeight="1">
      <c r="A551" s="2">
        <v>10.5</v>
      </c>
      <c r="B551" s="2">
        <v>-0.015687273507644726</v>
      </c>
      <c r="C551" s="2">
        <v>5.806737680558172E-4</v>
      </c>
      <c r="D551" s="2">
        <v>0.0017256960195910311</v>
      </c>
    </row>
    <row r="552" ht="14.25" customHeight="1">
      <c r="A552" s="2">
        <v>10.52</v>
      </c>
      <c r="B552" s="2">
        <v>-0.012130415454606034</v>
      </c>
      <c r="C552" s="2">
        <v>4.4901454970336374E-4</v>
      </c>
      <c r="D552" s="2">
        <v>0.001725696015226871</v>
      </c>
    </row>
    <row r="553" ht="14.25" customHeight="1">
      <c r="A553" s="2">
        <v>10.54</v>
      </c>
      <c r="B553" s="2">
        <v>-0.008423959504814848</v>
      </c>
      <c r="C553" s="2">
        <v>3.118178761418733E-4</v>
      </c>
      <c r="D553" s="2">
        <v>0.001725696013558769</v>
      </c>
    </row>
    <row r="554" ht="14.25" customHeight="1">
      <c r="A554" s="2">
        <v>10.559999999999999</v>
      </c>
      <c r="B554" s="2">
        <v>-0.004607922514804873</v>
      </c>
      <c r="C554" s="2">
        <v>1.7056499513934398E-4</v>
      </c>
      <c r="D554" s="2">
        <v>-0.01054933938482481</v>
      </c>
    </row>
    <row r="555" ht="14.25" customHeight="1">
      <c r="A555" s="2">
        <v>10.579999999999998</v>
      </c>
      <c r="B555" s="2">
        <v>-7.89768323521322E-4</v>
      </c>
      <c r="C555" s="2">
        <v>2.9233744671230966E-5</v>
      </c>
      <c r="D555" s="2">
        <v>-0.0105493393810779</v>
      </c>
    </row>
    <row r="556" ht="14.25" customHeight="1">
      <c r="A556" s="2">
        <v>10.600000000000001</v>
      </c>
      <c r="B556" s="2">
        <v>0.0029230163802176296</v>
      </c>
      <c r="C556" s="2">
        <v>-1.0819719148535967E-4</v>
      </c>
      <c r="D556" s="2">
        <v>-0.01054933937466614</v>
      </c>
    </row>
    <row r="557" ht="14.25" customHeight="1">
      <c r="A557" s="2">
        <v>10.620000000000001</v>
      </c>
      <c r="B557" s="2">
        <v>0.006490346411634577</v>
      </c>
      <c r="C557" s="2">
        <v>-2.4024403635181102E-4</v>
      </c>
      <c r="D557" s="2">
        <v>-0.010549339365653594</v>
      </c>
    </row>
    <row r="558" ht="14.25" customHeight="1">
      <c r="A558" s="2">
        <v>10.64</v>
      </c>
      <c r="B558" s="2">
        <v>0.009873706991345557</v>
      </c>
      <c r="C558" s="2">
        <v>-3.654811424400606E-4</v>
      </c>
      <c r="D558" s="2">
        <v>-0.010549339354130311</v>
      </c>
    </row>
    <row r="559" ht="14.25" customHeight="1">
      <c r="A559" s="2">
        <v>10.66</v>
      </c>
      <c r="B559" s="2">
        <v>0.01303656957145071</v>
      </c>
      <c r="C559" s="2">
        <v>-4.825563838029012E-4</v>
      </c>
      <c r="D559" s="2">
        <v>0.02111452179123946</v>
      </c>
    </row>
    <row r="560" ht="14.25" customHeight="1">
      <c r="A560" s="2">
        <v>10.68</v>
      </c>
      <c r="B560" s="2">
        <v>0.016115716113872587</v>
      </c>
      <c r="C560" s="2">
        <v>-5.965328261918756E-4</v>
      </c>
      <c r="D560" s="2">
        <v>0.021114521807414865</v>
      </c>
    </row>
    <row r="561" ht="14.25" customHeight="1">
      <c r="A561" s="2">
        <v>10.700000000000001</v>
      </c>
      <c r="B561" s="2">
        <v>0.019248832401167884</v>
      </c>
      <c r="C561" s="2">
        <v>-7.125069908173742E-4</v>
      </c>
      <c r="D561" s="2">
        <v>0.021114521825685177</v>
      </c>
    </row>
    <row r="562" ht="14.25" customHeight="1">
      <c r="A562" s="2">
        <v>10.72</v>
      </c>
      <c r="B562" s="2">
        <v>0.022402091654916582</v>
      </c>
      <c r="C562" s="2">
        <v>-8.292267593379421E-4</v>
      </c>
      <c r="D562" s="2">
        <v>0.02111452184586784</v>
      </c>
    </row>
    <row r="563" ht="14.25" customHeight="1">
      <c r="A563" s="2">
        <v>10.74</v>
      </c>
      <c r="B563" s="2">
        <v>0.025541449622625806</v>
      </c>
      <c r="C563" s="2">
        <v>-9.45431963479848E-4</v>
      </c>
      <c r="D563" s="2">
        <v>0.021114521867761207</v>
      </c>
    </row>
    <row r="564" ht="14.25" customHeight="1">
      <c r="A564" s="2">
        <v>10.76</v>
      </c>
      <c r="B564" s="2">
        <v>0.028633012137504573</v>
      </c>
      <c r="C564" s="2">
        <v>-0.0010598679904809671</v>
      </c>
      <c r="D564" s="2">
        <v>0.011884630580739628</v>
      </c>
    </row>
    <row r="565" ht="14.25" customHeight="1">
      <c r="A565" s="2">
        <v>10.78</v>
      </c>
      <c r="B565" s="2">
        <v>0.03159357566326464</v>
      </c>
      <c r="C565" s="2">
        <v>-0.0011694550119116798</v>
      </c>
      <c r="D565" s="2">
        <v>0.011884630605383225</v>
      </c>
    </row>
    <row r="566" ht="14.25" customHeight="1">
      <c r="A566" s="2">
        <v>10.8</v>
      </c>
      <c r="B566" s="2">
        <v>0.03434135100449982</v>
      </c>
      <c r="C566" s="2">
        <v>-0.0012711655520121212</v>
      </c>
      <c r="D566" s="2">
        <v>0.011884630631038878</v>
      </c>
    </row>
    <row r="567" ht="14.25" customHeight="1">
      <c r="A567" s="2">
        <v>10.82</v>
      </c>
      <c r="B567" s="2">
        <v>0.03684667172739711</v>
      </c>
      <c r="C567" s="2">
        <v>-0.0013639014900732604</v>
      </c>
      <c r="D567" s="2">
        <v>0.011884630657450245</v>
      </c>
    </row>
    <row r="568" ht="14.25" customHeight="1">
      <c r="A568" s="2">
        <v>10.84</v>
      </c>
      <c r="B568" s="2">
        <v>0.03908248906645801</v>
      </c>
      <c r="C568" s="2">
        <v>-0.0014466615999371157</v>
      </c>
      <c r="D568" s="2">
        <v>0.011884630684353432</v>
      </c>
    </row>
    <row r="569" ht="14.25" customHeight="1">
      <c r="A569" s="2">
        <v>10.86</v>
      </c>
      <c r="B569" s="2">
        <v>0.041024663956993175</v>
      </c>
      <c r="C569" s="2">
        <v>-0.0015185523597534</v>
      </c>
      <c r="D569" s="2">
        <v>4.283345546189655E-4</v>
      </c>
    </row>
    <row r="570" ht="14.25" customHeight="1">
      <c r="A570" s="2">
        <v>10.879999999999999</v>
      </c>
      <c r="B570" s="2">
        <v>0.04259038353673575</v>
      </c>
      <c r="C570" s="2">
        <v>-0.0015765084021239772</v>
      </c>
      <c r="D570" s="2">
        <v>4.283345816971411E-4</v>
      </c>
    </row>
    <row r="571" ht="14.25" customHeight="1">
      <c r="A571" s="2">
        <v>10.9</v>
      </c>
      <c r="B571" s="2">
        <v>0.04370089936183631</v>
      </c>
      <c r="C571" s="2">
        <v>-0.0016176148065181195</v>
      </c>
      <c r="D571" s="2">
        <v>4.283346084567368E-4</v>
      </c>
    </row>
    <row r="572" ht="14.25" customHeight="1">
      <c r="A572" s="2">
        <v>10.92</v>
      </c>
      <c r="B572" s="2">
        <v>0.04434422171743618</v>
      </c>
      <c r="C572" s="2">
        <v>-0.0016414277665024457</v>
      </c>
      <c r="D572" s="2">
        <v>4.283346346303797E-4</v>
      </c>
    </row>
    <row r="573" ht="14.25" customHeight="1">
      <c r="A573" s="2">
        <v>10.94</v>
      </c>
      <c r="B573" s="2">
        <v>0.044513404956093974</v>
      </c>
      <c r="C573" s="2">
        <v>-0.001647690184801931</v>
      </c>
      <c r="D573" s="2">
        <v>4.283346599565514E-4</v>
      </c>
    </row>
    <row r="574" ht="14.25" customHeight="1">
      <c r="A574" s="2">
        <v>10.959999999999999</v>
      </c>
      <c r="B574" s="2">
        <v>0.04420662248676837</v>
      </c>
      <c r="C574" s="2">
        <v>-0.0016363344490617493</v>
      </c>
      <c r="D574" s="2">
        <v>-0.008441961964200405</v>
      </c>
    </row>
    <row r="575" ht="14.25" customHeight="1">
      <c r="A575" s="2">
        <v>10.979999999999999</v>
      </c>
      <c r="B575" s="2">
        <v>0.04337930228839556</v>
      </c>
      <c r="C575" s="2">
        <v>-0.0016057106993869752</v>
      </c>
      <c r="D575" s="2">
        <v>-0.008441961941317331</v>
      </c>
    </row>
    <row r="576" ht="14.25" customHeight="1">
      <c r="A576" s="2">
        <v>11.0</v>
      </c>
      <c r="B576" s="2">
        <v>0.04199249234622227</v>
      </c>
      <c r="C576" s="2">
        <v>-0.0015543771037620502</v>
      </c>
      <c r="D576" s="2">
        <v>-0.008441961920005474</v>
      </c>
    </row>
    <row r="577" ht="14.25" customHeight="1">
      <c r="A577" s="2">
        <v>11.02</v>
      </c>
      <c r="B577" s="2">
        <v>0.0400611653936677</v>
      </c>
      <c r="C577" s="2">
        <v>-0.0014828878868282658</v>
      </c>
      <c r="D577" s="2">
        <v>-0.008441961900477777</v>
      </c>
    </row>
    <row r="578" ht="14.25" customHeight="1">
      <c r="A578" s="2">
        <v>11.04</v>
      </c>
      <c r="B578" s="2">
        <v>0.03760617305728975</v>
      </c>
      <c r="C578" s="2">
        <v>-0.0013920148839563495</v>
      </c>
      <c r="D578" s="2">
        <v>-0.00844196188292935</v>
      </c>
    </row>
    <row r="579" ht="14.25" customHeight="1">
      <c r="A579" s="2">
        <v>11.059999999999999</v>
      </c>
      <c r="B579" s="2">
        <v>0.03465402073190345</v>
      </c>
      <c r="C579" s="2">
        <v>-0.001282739208114947</v>
      </c>
      <c r="D579" s="2">
        <v>-0.0045093549052914765</v>
      </c>
    </row>
    <row r="580" ht="14.25" customHeight="1">
      <c r="A580" s="2">
        <v>11.079999999999998</v>
      </c>
      <c r="B580" s="2">
        <v>0.03125781066647344</v>
      </c>
      <c r="C580" s="2">
        <v>-0.0011570264706630695</v>
      </c>
      <c r="D580" s="2">
        <v>-0.004509354892206081</v>
      </c>
    </row>
    <row r="581" ht="14.25" customHeight="1">
      <c r="A581" s="2">
        <v>11.100000000000001</v>
      </c>
      <c r="B581" s="2">
        <v>0.027475439389203</v>
      </c>
      <c r="C581" s="2">
        <v>-0.001017019746059944</v>
      </c>
      <c r="D581" s="2">
        <v>-0.0045093548815598496</v>
      </c>
    </row>
    <row r="582" ht="14.25" customHeight="1">
      <c r="A582" s="2">
        <v>11.120000000000001</v>
      </c>
      <c r="B582" s="2">
        <v>0.02334774337896404</v>
      </c>
      <c r="C582" s="2">
        <v>-8.642306208823669E-4</v>
      </c>
      <c r="D582" s="2">
        <v>-0.004509354873459157</v>
      </c>
    </row>
    <row r="583" ht="14.25" customHeight="1">
      <c r="A583" s="2">
        <v>11.14</v>
      </c>
      <c r="B583" s="2">
        <v>0.018919287422751705</v>
      </c>
      <c r="C583" s="2">
        <v>-7.003086872519049E-4</v>
      </c>
      <c r="D583" s="2">
        <v>-0.004509354867984943</v>
      </c>
    </row>
    <row r="584" ht="14.25" customHeight="1">
      <c r="A584" s="2">
        <v>11.16</v>
      </c>
      <c r="B584" s="2">
        <v>0.014237883470670336</v>
      </c>
      <c r="C584" s="2">
        <v>-5.27023732965759E-4</v>
      </c>
      <c r="D584" s="2">
        <v>-0.002153875331967879</v>
      </c>
    </row>
    <row r="585" ht="14.25" customHeight="1">
      <c r="A585" s="2">
        <v>11.18</v>
      </c>
      <c r="B585" s="2">
        <v>0.00936678993468502</v>
      </c>
      <c r="C585" s="2">
        <v>-3.4671730580271287E-4</v>
      </c>
      <c r="D585" s="2">
        <v>-0.002153875331883921</v>
      </c>
    </row>
    <row r="586" ht="14.25" customHeight="1">
      <c r="A586" s="2">
        <v>11.200000000000001</v>
      </c>
      <c r="B586" s="2">
        <v>0.004371313213762122</v>
      </c>
      <c r="C586" s="2">
        <v>-1.6180676099963875E-4</v>
      </c>
      <c r="D586" s="2">
        <v>-0.0021538753345098837</v>
      </c>
    </row>
    <row r="587" ht="14.25" customHeight="1">
      <c r="A587" s="2">
        <v>11.22</v>
      </c>
      <c r="B587" s="2">
        <v>-6.946128863073669E-4</v>
      </c>
      <c r="C587" s="2">
        <v>2.5711509513470787E-5</v>
      </c>
      <c r="D587" s="2">
        <v>-0.0021538753398195293</v>
      </c>
    </row>
    <row r="588" ht="14.25" customHeight="1">
      <c r="A588" s="2">
        <v>11.24</v>
      </c>
      <c r="B588" s="2">
        <v>-0.005776293951228015</v>
      </c>
      <c r="C588" s="2">
        <v>2.1381295943001533E-4</v>
      </c>
      <c r="D588" s="2">
        <v>-0.0021538753477598053</v>
      </c>
    </row>
    <row r="589" ht="14.25" customHeight="1">
      <c r="A589" s="2">
        <v>11.26</v>
      </c>
      <c r="B589" s="2">
        <v>-0.010818865467783989</v>
      </c>
      <c r="C589" s="2">
        <v>4.0046674613058997E-4</v>
      </c>
      <c r="D589" s="2">
        <v>7.752931024486853E-5</v>
      </c>
    </row>
    <row r="590" ht="14.25" customHeight="1">
      <c r="A590" s="2">
        <v>11.28</v>
      </c>
      <c r="B590" s="2">
        <v>-0.015755839457564428</v>
      </c>
      <c r="C590" s="2">
        <v>5.832117775117496E-4</v>
      </c>
      <c r="D590" s="2">
        <v>7.752929730683239E-5</v>
      </c>
    </row>
    <row r="591" ht="14.25" customHeight="1">
      <c r="A591" s="2">
        <v>11.3</v>
      </c>
      <c r="B591" s="2">
        <v>-0.020521868030480932</v>
      </c>
      <c r="C591" s="2">
        <v>7.596291625180385E-4</v>
      </c>
      <c r="D591" s="2">
        <v>7.752928205160307E-5</v>
      </c>
    </row>
    <row r="592" ht="14.25" customHeight="1">
      <c r="A592" s="2">
        <v>11.32</v>
      </c>
      <c r="B592" s="2">
        <v>-0.02506549462468055</v>
      </c>
      <c r="C592" s="2">
        <v>9.278142058786187E-4</v>
      </c>
      <c r="D592" s="2">
        <v>7.75292646316058E-5</v>
      </c>
    </row>
    <row r="593" ht="14.25" customHeight="1">
      <c r="A593" s="2">
        <v>11.34</v>
      </c>
      <c r="B593" s="2">
        <v>-0.029337663847456997</v>
      </c>
      <c r="C593" s="2">
        <v>0.0010859510930281147</v>
      </c>
      <c r="D593" s="2">
        <v>7.752924522089538E-5</v>
      </c>
    </row>
    <row r="594" ht="14.25" customHeight="1">
      <c r="A594" s="2">
        <v>11.36</v>
      </c>
      <c r="B594" s="2">
        <v>-0.033292251103444755</v>
      </c>
      <c r="C594" s="2">
        <v>0.0012323324946095227</v>
      </c>
      <c r="D594" s="2">
        <v>-0.006277043296895051</v>
      </c>
    </row>
    <row r="595" ht="14.25" customHeight="1">
      <c r="A595" s="2">
        <v>11.379999999999999</v>
      </c>
      <c r="B595" s="2">
        <v>-0.036920864243108815</v>
      </c>
      <c r="C595" s="2">
        <v>0.0013666477702116708</v>
      </c>
      <c r="D595" s="2">
        <v>-0.0062770433196873985</v>
      </c>
    </row>
    <row r="596" ht="14.25" customHeight="1">
      <c r="A596" s="2">
        <v>11.4</v>
      </c>
      <c r="B596" s="2">
        <v>-0.040218630501238944</v>
      </c>
      <c r="C596" s="2">
        <v>0.0014887165515293788</v>
      </c>
      <c r="D596" s="2">
        <v>-0.006277043343836882</v>
      </c>
    </row>
    <row r="597" ht="14.25" customHeight="1">
      <c r="A597" s="2">
        <v>11.42</v>
      </c>
      <c r="B597" s="2">
        <v>-0.043149945451772434</v>
      </c>
      <c r="C597" s="2">
        <v>0.0015972209195354026</v>
      </c>
      <c r="D597" s="2">
        <v>-0.006277043369102208</v>
      </c>
    </row>
    <row r="598" ht="14.25" customHeight="1">
      <c r="A598" s="2">
        <v>11.44</v>
      </c>
      <c r="B598" s="2">
        <v>-0.045683161070516676</v>
      </c>
      <c r="C598" s="2">
        <v>0.0016909894037731021</v>
      </c>
      <c r="D598" s="2">
        <v>-0.006277043395230933</v>
      </c>
    </row>
    <row r="599" ht="14.25" customHeight="1">
      <c r="A599" s="2">
        <v>11.459999999999999</v>
      </c>
      <c r="B599" s="2">
        <v>-0.047790927423877215</v>
      </c>
      <c r="C599" s="2">
        <v>0.001769009630168128</v>
      </c>
      <c r="D599" s="2">
        <v>-0.0065082134555283725</v>
      </c>
    </row>
    <row r="600" ht="14.25" customHeight="1">
      <c r="A600" s="2">
        <v>11.479999999999999</v>
      </c>
      <c r="B600" s="2">
        <v>-0.04945173587044238</v>
      </c>
      <c r="C600" s="2">
        <v>0.0018304854435537976</v>
      </c>
      <c r="D600" s="2">
        <v>-0.0065082134825946705</v>
      </c>
    </row>
    <row r="601" ht="14.25" customHeight="1">
      <c r="A601" s="2">
        <v>11.5</v>
      </c>
      <c r="B601" s="2">
        <v>-0.05064890336233344</v>
      </c>
      <c r="C601" s="2">
        <v>0.0018747993109808903</v>
      </c>
      <c r="D601" s="2">
        <v>-0.0065082135097257725</v>
      </c>
    </row>
    <row r="602" ht="14.25" customHeight="1">
      <c r="A602" s="2">
        <v>11.52</v>
      </c>
      <c r="B602" s="2">
        <v>-0.05136950464746797</v>
      </c>
      <c r="C602" s="2">
        <v>0.001901472796548731</v>
      </c>
      <c r="D602" s="2">
        <v>-0.006508213536650594</v>
      </c>
    </row>
    <row r="603" ht="14.25" customHeight="1">
      <c r="A603" s="2">
        <v>11.54</v>
      </c>
      <c r="B603" s="2">
        <v>-0.05160575973430492</v>
      </c>
      <c r="C603" s="2">
        <v>0.0019102179192387325</v>
      </c>
      <c r="D603" s="2">
        <v>-0.006508213563100112</v>
      </c>
    </row>
    <row r="604" ht="14.25" customHeight="1">
      <c r="A604" s="2">
        <v>11.559999999999999</v>
      </c>
      <c r="B604" s="2">
        <v>-0.05135511788872888</v>
      </c>
      <c r="C604" s="2">
        <v>0.0019009402621090743</v>
      </c>
      <c r="D604" s="2">
        <v>-0.0036572117680290987</v>
      </c>
    </row>
    <row r="605" ht="14.25" customHeight="1">
      <c r="A605" s="2">
        <v>11.579999999999998</v>
      </c>
      <c r="B605" s="2">
        <v>-0.0506048947112547</v>
      </c>
      <c r="C605" s="2">
        <v>0.0018731703045613557</v>
      </c>
      <c r="D605" s="2">
        <v>-0.0036572117927425726</v>
      </c>
    </row>
    <row r="606" ht="14.25" customHeight="1">
      <c r="A606" s="2">
        <v>11.600000000000001</v>
      </c>
      <c r="B606" s="2">
        <v>-0.049347799548348496</v>
      </c>
      <c r="C606" s="2">
        <v>0.0018266381787146457</v>
      </c>
      <c r="D606" s="2">
        <v>-0.0036572118162126535</v>
      </c>
    </row>
    <row r="607" ht="14.25" customHeight="1">
      <c r="A607" s="2">
        <v>11.620000000000001</v>
      </c>
      <c r="B607" s="2">
        <v>-0.047597404664128345</v>
      </c>
      <c r="C607" s="2">
        <v>0.0017618462700053072</v>
      </c>
      <c r="D607" s="2">
        <v>-0.0036572118382048355</v>
      </c>
    </row>
    <row r="608" ht="14.25" customHeight="1">
      <c r="A608" s="2">
        <v>11.64</v>
      </c>
      <c r="B608" s="2">
        <v>-0.04537260824694822</v>
      </c>
      <c r="C608" s="2">
        <v>0.0016794941061260005</v>
      </c>
      <c r="D608" s="2">
        <v>-0.0036572118584993806</v>
      </c>
    </row>
    <row r="609" ht="14.25" customHeight="1">
      <c r="A609" s="2">
        <v>11.66</v>
      </c>
      <c r="B609" s="2">
        <v>-0.04269743037485737</v>
      </c>
      <c r="C609" s="2">
        <v>0.0015804708045656923</v>
      </c>
      <c r="D609" s="2">
        <v>-0.006576752521410498</v>
      </c>
    </row>
    <row r="610" ht="14.25" customHeight="1">
      <c r="A610" s="2">
        <v>11.68</v>
      </c>
      <c r="B610" s="2">
        <v>-0.03961651413443167</v>
      </c>
      <c r="C610" s="2">
        <v>0.0014664288557515448</v>
      </c>
      <c r="D610" s="2">
        <v>-0.006576752537720428</v>
      </c>
    </row>
    <row r="611" ht="14.25" customHeight="1">
      <c r="A611" s="2">
        <v>11.700000000000001</v>
      </c>
      <c r="B611" s="2">
        <v>-0.0361788831759695</v>
      </c>
      <c r="C611" s="2">
        <v>0.0013391828992848076</v>
      </c>
      <c r="D611" s="2">
        <v>-0.006576752551783193</v>
      </c>
    </row>
    <row r="612" ht="14.25" customHeight="1">
      <c r="A612" s="2">
        <v>11.72</v>
      </c>
      <c r="B612" s="2">
        <v>-0.03242165197967616</v>
      </c>
      <c r="C612" s="2">
        <v>0.0012001067497457996</v>
      </c>
      <c r="D612" s="2">
        <v>-0.006576752563458283</v>
      </c>
    </row>
    <row r="613" ht="14.25" customHeight="1">
      <c r="A613" s="2">
        <v>11.74</v>
      </c>
      <c r="B613" s="2">
        <v>-0.02838538559872859</v>
      </c>
      <c r="C613" s="2">
        <v>0.001050701946727628</v>
      </c>
      <c r="D613" s="2">
        <v>-0.006576752572629042</v>
      </c>
    </row>
    <row r="614" ht="14.25" customHeight="1">
      <c r="A614" s="2">
        <v>11.76</v>
      </c>
      <c r="B614" s="2">
        <v>-0.02411366169753821</v>
      </c>
      <c r="C614" s="2">
        <v>8.925815434217554E-4</v>
      </c>
      <c r="D614" s="2">
        <v>0.008892715484946074</v>
      </c>
    </row>
    <row r="615" ht="14.25" customHeight="1">
      <c r="A615" s="2">
        <v>11.78</v>
      </c>
      <c r="B615" s="2">
        <v>-0.019569091784198994</v>
      </c>
      <c r="C615" s="2">
        <v>7.243615825416327E-4</v>
      </c>
      <c r="D615" s="2">
        <v>0.008892715481032928</v>
      </c>
    </row>
    <row r="616" ht="14.25" customHeight="1">
      <c r="A616" s="2">
        <v>11.8</v>
      </c>
      <c r="B616" s="2">
        <v>-0.014717233167221077</v>
      </c>
      <c r="C616" s="2">
        <v>5.447671473568505E-4</v>
      </c>
      <c r="D616" s="2">
        <v>0.008892715479820533</v>
      </c>
    </row>
    <row r="617" ht="14.25" customHeight="1">
      <c r="A617" s="2">
        <v>11.82</v>
      </c>
      <c r="B617" s="2">
        <v>-0.009610469075509269</v>
      </c>
      <c r="C617" s="2">
        <v>3.557372342708476E-4</v>
      </c>
      <c r="D617" s="2">
        <v>0.008892715481321006</v>
      </c>
    </row>
    <row r="618" ht="14.25" customHeight="1">
      <c r="A618" s="2">
        <v>11.84</v>
      </c>
      <c r="B618" s="2">
        <v>-0.004303934832126213</v>
      </c>
      <c r="C618" s="2">
        <v>1.59312710090731E-4</v>
      </c>
      <c r="D618" s="2">
        <v>0.008892715485519353</v>
      </c>
    </row>
    <row r="619" ht="14.25" customHeight="1">
      <c r="A619" s="2">
        <v>11.86</v>
      </c>
      <c r="B619" s="2">
        <v>0.0011450774157938093</v>
      </c>
      <c r="C619" s="2">
        <v>-4.2385722249349556E-5</v>
      </c>
      <c r="D619" s="2">
        <v>-0.006658470203152616</v>
      </c>
    </row>
    <row r="620" ht="14.25" customHeight="1">
      <c r="A620" s="2">
        <v>11.879999999999999</v>
      </c>
      <c r="B620" s="2">
        <v>0.00659378784013042</v>
      </c>
      <c r="C620" s="2">
        <v>-2.4407298240980424E-4</v>
      </c>
      <c r="D620" s="2">
        <v>-0.006658470193710904</v>
      </c>
    </row>
    <row r="621" ht="14.25" customHeight="1">
      <c r="A621" s="2">
        <v>11.9</v>
      </c>
      <c r="B621" s="2">
        <v>0.011899419882138253</v>
      </c>
      <c r="C621" s="2">
        <v>-4.404641110689056E-4</v>
      </c>
      <c r="D621" s="2">
        <v>-0.0066584701817760895</v>
      </c>
    </row>
    <row r="622" ht="14.25" customHeight="1">
      <c r="A622" s="2">
        <v>11.92</v>
      </c>
      <c r="B622" s="2">
        <v>0.017004691135718855</v>
      </c>
      <c r="C622" s="2">
        <v>-6.294387658627443E-4</v>
      </c>
      <c r="D622" s="2">
        <v>-0.006658470167467423</v>
      </c>
    </row>
    <row r="623" ht="14.25" customHeight="1">
      <c r="A623" s="2">
        <v>11.94</v>
      </c>
      <c r="B623" s="2">
        <v>0.021854482395775112</v>
      </c>
      <c r="C623" s="2">
        <v>-8.089566766003031E-4</v>
      </c>
      <c r="D623" s="2">
        <v>-0.006658470150927871</v>
      </c>
    </row>
    <row r="624" ht="14.25" customHeight="1">
      <c r="A624" s="2">
        <v>11.959999999999999</v>
      </c>
      <c r="B624" s="2">
        <v>0.026396432754191863</v>
      </c>
      <c r="C624" s="2">
        <v>-9.7707967309546E-4</v>
      </c>
      <c r="D624" s="2">
        <v>0.004867473565947351</v>
      </c>
    </row>
    <row r="625" ht="14.25" customHeight="1">
      <c r="A625" s="2">
        <v>11.979999999999999</v>
      </c>
      <c r="B625" s="2">
        <v>0.030643725008383516</v>
      </c>
      <c r="C625" s="2">
        <v>-0.00113429572444268</v>
      </c>
      <c r="D625" s="2">
        <v>0.004867473586432261</v>
      </c>
    </row>
    <row r="626" ht="14.25" customHeight="1">
      <c r="A626" s="2">
        <v>11.999999999999886</v>
      </c>
      <c r="B626" s="2">
        <v>0.03461272323237954</v>
      </c>
      <c r="C626" s="2">
        <v>-0.0012812105565842558</v>
      </c>
      <c r="D626" s="2">
        <v>0.004867473608592224</v>
      </c>
    </row>
    <row r="627" ht="14.25" customHeight="1">
      <c r="A627" s="2">
        <v>12.0</v>
      </c>
      <c r="B627" s="2">
        <v>0.03826057602515899</v>
      </c>
      <c r="C627" s="2">
        <v>-0.0014162379994004937</v>
      </c>
      <c r="D627" s="2">
        <v>0.004867473632205824</v>
      </c>
    </row>
    <row r="628" ht="14.25" customHeight="1">
      <c r="A628" s="2">
        <v>12.000000000000114</v>
      </c>
      <c r="B628" s="2">
        <v>0.041547899241329574</v>
      </c>
      <c r="C628" s="2">
        <v>-0.001537920225302969</v>
      </c>
      <c r="D628" s="2">
        <v>0.0048674736570371215</v>
      </c>
    </row>
    <row r="629" ht="14.25" customHeight="1">
      <c r="A629" s="2">
        <v>12.020000000000113</v>
      </c>
      <c r="B629" s="2">
        <v>0.044439201203372344</v>
      </c>
      <c r="C629" s="2">
        <v>-0.0016449434887189085</v>
      </c>
      <c r="D629" s="2">
        <v>0.004867473682838011</v>
      </c>
    </row>
    <row r="630" ht="14.25" customHeight="1">
      <c r="A630" s="2">
        <v>12.04</v>
      </c>
      <c r="B630" s="2">
        <v>0.044439201203372344</v>
      </c>
      <c r="C630" s="2">
        <v>-0.0016449434887189085</v>
      </c>
      <c r="D630" s="2">
        <v>0.016332480789581796</v>
      </c>
    </row>
    <row r="631" ht="14.25" customHeight="1">
      <c r="A631" s="2">
        <v>12.059999999999999</v>
      </c>
      <c r="B631" s="2">
        <v>0.044439201203372344</v>
      </c>
      <c r="C631" s="2">
        <v>-0.0016449434887189085</v>
      </c>
      <c r="D631" s="2">
        <v>0.016332480789581796</v>
      </c>
    </row>
    <row r="632" ht="14.25" customHeight="1">
      <c r="A632" s="2">
        <v>12.079999999999998</v>
      </c>
      <c r="B632" s="2">
        <v>0.04696515702913711</v>
      </c>
      <c r="C632" s="2">
        <v>-0.0017384432473974698</v>
      </c>
      <c r="D632" s="2">
        <v>0.016332480816094484</v>
      </c>
    </row>
    <row r="633" ht="14.25" customHeight="1">
      <c r="A633" s="2">
        <v>12.100000000000001</v>
      </c>
      <c r="B633" s="2">
        <v>0.04916038629833691</v>
      </c>
      <c r="C633" s="2">
        <v>-0.0018197009656919505</v>
      </c>
      <c r="D633" s="2">
        <v>0.01633248084305406</v>
      </c>
    </row>
    <row r="634" ht="14.25" customHeight="1">
      <c r="A634" s="2">
        <v>12.120000000000001</v>
      </c>
      <c r="B634" s="2">
        <v>0.05100118815670067</v>
      </c>
      <c r="C634" s="2">
        <v>-0.0018878393423715778</v>
      </c>
      <c r="D634" s="2">
        <v>0.016332480870191162</v>
      </c>
    </row>
    <row r="635" ht="14.25" customHeight="1">
      <c r="A635" s="2">
        <v>12.14</v>
      </c>
      <c r="B635" s="2">
        <v>0.0524676883354156</v>
      </c>
      <c r="C635" s="2">
        <v>-0.0019421227195444146</v>
      </c>
      <c r="D635" s="2">
        <v>0.016332480897234637</v>
      </c>
    </row>
    <row r="636" ht="14.25" customHeight="1">
      <c r="A636" s="2">
        <v>12.16</v>
      </c>
      <c r="B636" s="2">
        <v>0.053544053724383776</v>
      </c>
      <c r="C636" s="2">
        <v>-0.001981965025214194</v>
      </c>
      <c r="D636" s="2">
        <v>-0.006934963135143637</v>
      </c>
    </row>
    <row r="637" ht="14.25" customHeight="1">
      <c r="A637" s="2">
        <v>12.18</v>
      </c>
      <c r="B637" s="2">
        <v>0.05409305949792254</v>
      </c>
      <c r="C637" s="2">
        <v>-0.002002286800763642</v>
      </c>
      <c r="D637" s="2">
        <v>-0.0069349631090944025</v>
      </c>
    </row>
    <row r="638" ht="14.25" customHeight="1">
      <c r="A638" s="2">
        <v>12.200000000000001</v>
      </c>
      <c r="B638" s="2">
        <v>0.053983174499647055</v>
      </c>
      <c r="C638" s="2">
        <v>-0.0019982193421341776</v>
      </c>
      <c r="D638" s="2">
        <v>-0.006934963083935851</v>
      </c>
    </row>
    <row r="639" ht="14.25" customHeight="1">
      <c r="A639" s="2">
        <v>12.22</v>
      </c>
      <c r="B639" s="2">
        <v>0.053215585106743776</v>
      </c>
      <c r="C639" s="2">
        <v>-0.0019698065637836493</v>
      </c>
      <c r="D639" s="2">
        <v>-0.006934963059919359</v>
      </c>
    </row>
    <row r="640" ht="14.25" customHeight="1">
      <c r="A640" s="2">
        <v>12.24</v>
      </c>
      <c r="B640" s="2">
        <v>0.0517985786205097</v>
      </c>
      <c r="C640" s="2">
        <v>-0.0019173552251032788</v>
      </c>
      <c r="D640" s="2">
        <v>-0.00693496303728489</v>
      </c>
    </row>
    <row r="641" ht="14.25" customHeight="1">
      <c r="A641" s="2">
        <v>12.26</v>
      </c>
      <c r="B641" s="2">
        <v>0.04974745379224389</v>
      </c>
      <c r="C641" s="2">
        <v>-0.0018414316184802715</v>
      </c>
      <c r="D641" s="2">
        <v>0.003937950280661052</v>
      </c>
    </row>
    <row r="642" ht="14.25" customHeight="1">
      <c r="A642" s="2">
        <v>12.28</v>
      </c>
      <c r="B642" s="2">
        <v>0.04714305051143721</v>
      </c>
      <c r="C642" s="2">
        <v>-0.001745028080550881</v>
      </c>
      <c r="D642" s="2">
        <v>0.003937950299869072</v>
      </c>
    </row>
    <row r="643" ht="14.25" customHeight="1">
      <c r="A643" s="2">
        <v>12.3</v>
      </c>
      <c r="B643" s="2">
        <v>0.04407218214651638</v>
      </c>
      <c r="C643" s="2">
        <v>-0.00163135805983039</v>
      </c>
      <c r="D643" s="2">
        <v>0.003937950317066905</v>
      </c>
    </row>
    <row r="644" ht="14.25" customHeight="1">
      <c r="A644" s="2">
        <v>12.32</v>
      </c>
      <c r="B644" s="2">
        <v>0.04056800341506973</v>
      </c>
      <c r="C644" s="2">
        <v>-0.0015016487979284676</v>
      </c>
      <c r="D644" s="2">
        <v>0.003937950332082714</v>
      </c>
    </row>
    <row r="645" ht="14.25" customHeight="1">
      <c r="A645" s="2">
        <v>12.34</v>
      </c>
      <c r="B645" s="2">
        <v>0.03666834728237641</v>
      </c>
      <c r="C645" s="2">
        <v>-0.0013573007045781793</v>
      </c>
      <c r="D645" s="2">
        <v>0.003937950344766467</v>
      </c>
    </row>
    <row r="646" ht="14.25" customHeight="1">
      <c r="A646" s="2">
        <v>12.36</v>
      </c>
      <c r="B646" s="2">
        <v>0.032415316496508376</v>
      </c>
      <c r="C646" s="2">
        <v>-0.0011998722380646143</v>
      </c>
      <c r="D646" s="2">
        <v>-0.004456380858335629</v>
      </c>
    </row>
    <row r="647" ht="14.25" customHeight="1">
      <c r="A647" s="2">
        <v>12.379999999999999</v>
      </c>
      <c r="B647" s="2">
        <v>0.02780951420482268</v>
      </c>
      <c r="C647" s="2">
        <v>-0.0010293857242462678</v>
      </c>
      <c r="D647" s="2">
        <v>-0.004456380850671617</v>
      </c>
    </row>
    <row r="648" ht="14.25" customHeight="1">
      <c r="A648" s="2">
        <v>12.4</v>
      </c>
      <c r="B648" s="2">
        <v>0.02285535226815592</v>
      </c>
      <c r="C648" s="2">
        <v>-8.460044707785386E-4</v>
      </c>
      <c r="D648" s="2">
        <v>-0.004456380845645132</v>
      </c>
    </row>
    <row r="649" ht="14.25" customHeight="1">
      <c r="A649" s="2">
        <v>12.42</v>
      </c>
      <c r="B649" s="2">
        <v>0.017606318436187013</v>
      </c>
      <c r="C649" s="2">
        <v>-6.517083585588779E-4</v>
      </c>
      <c r="D649" s="2">
        <v>-0.0044563808433064</v>
      </c>
    </row>
    <row r="650" ht="14.25" customHeight="1">
      <c r="A650" s="2">
        <v>12.44</v>
      </c>
      <c r="B650" s="2">
        <v>0.01211908405132314</v>
      </c>
      <c r="C650" s="2">
        <v>-4.485951110648756E-4</v>
      </c>
      <c r="D650" s="2">
        <v>-0.004456380843678787</v>
      </c>
    </row>
    <row r="651" ht="14.25" customHeight="1">
      <c r="A651" s="2">
        <v>12.459999999999999</v>
      </c>
      <c r="B651" s="2">
        <v>0.006452892194910722</v>
      </c>
      <c r="C651" s="2">
        <v>-2.3885764622200156E-4</v>
      </c>
      <c r="D651" s="2">
        <v>-0.0016442504708182374</v>
      </c>
    </row>
    <row r="652" ht="14.25" customHeight="1">
      <c r="A652" s="2">
        <v>12.479999999999999</v>
      </c>
      <c r="B652" s="2">
        <v>6.840986911111074E-4</v>
      </c>
      <c r="C652" s="2">
        <v>-2.5322320318821312E-5</v>
      </c>
      <c r="D652" s="2">
        <v>-0.0016442504765746496</v>
      </c>
    </row>
    <row r="653" ht="14.25" customHeight="1">
      <c r="A653" s="2">
        <v>12.5</v>
      </c>
      <c r="B653" s="2">
        <v>-0.005109832896298091</v>
      </c>
      <c r="C653" s="2">
        <v>1.8914350671472846E-4</v>
      </c>
      <c r="D653" s="2">
        <v>-0.0016442504849501721</v>
      </c>
    </row>
    <row r="654" ht="14.25" customHeight="1">
      <c r="A654" s="2">
        <v>12.52</v>
      </c>
      <c r="B654" s="2">
        <v>-0.010866348221189464</v>
      </c>
      <c r="C654" s="2">
        <v>4.022243485160004E-4</v>
      </c>
      <c r="D654" s="2">
        <v>-0.0016442504958611196</v>
      </c>
    </row>
    <row r="655" ht="14.25" customHeight="1">
      <c r="A655" s="2">
        <v>12.54</v>
      </c>
      <c r="B655" s="2">
        <v>-0.016523296903277775</v>
      </c>
      <c r="C655" s="2">
        <v>6.116196717584899E-4</v>
      </c>
      <c r="D655" s="2">
        <v>-0.0016442505091984736</v>
      </c>
    </row>
    <row r="656" ht="14.25" customHeight="1">
      <c r="A656" s="2">
        <v>12.559999999999999</v>
      </c>
      <c r="B656" s="2">
        <v>-0.02201960353639976</v>
      </c>
      <c r="C656" s="2">
        <v>8.150687339227858E-4</v>
      </c>
      <c r="D656" s="2">
        <v>-0.010135398359851795</v>
      </c>
    </row>
    <row r="657" ht="14.25" customHeight="1">
      <c r="A657" s="2">
        <v>12.579999999999998</v>
      </c>
      <c r="B657" s="2">
        <v>-0.02734176455266391</v>
      </c>
      <c r="C657" s="2">
        <v>0.0010120716924042483</v>
      </c>
      <c r="D657" s="2">
        <v>-0.010135398377619263</v>
      </c>
    </row>
    <row r="658" ht="14.25" customHeight="1">
      <c r="A658" s="2">
        <v>12.600000000000001</v>
      </c>
      <c r="B658" s="2">
        <v>-0.03247815654638207</v>
      </c>
      <c r="C658" s="2">
        <v>0.0012021982999215197</v>
      </c>
      <c r="D658" s="2">
        <v>-0.010135398397346172</v>
      </c>
    </row>
    <row r="659" ht="14.25" customHeight="1">
      <c r="A659" s="2">
        <v>12.620000000000001</v>
      </c>
      <c r="B659" s="2">
        <v>-0.0373733243165217</v>
      </c>
      <c r="C659" s="2">
        <v>0.0013833958491940024</v>
      </c>
      <c r="D659" s="2">
        <v>-0.010135398418835418</v>
      </c>
    </row>
    <row r="660" ht="14.25" customHeight="1">
      <c r="A660" s="2">
        <v>12.64</v>
      </c>
      <c r="B660" s="2">
        <v>-0.04197441704627026</v>
      </c>
      <c r="C660" s="2">
        <v>0.0015537080357734823</v>
      </c>
      <c r="D660" s="2">
        <v>-0.01013539844187229</v>
      </c>
    </row>
    <row r="661" ht="14.25" customHeight="1">
      <c r="A661" s="2">
        <v>12.66</v>
      </c>
      <c r="B661" s="2">
        <v>-0.046231758908288755</v>
      </c>
      <c r="C661" s="2">
        <v>0.0017112960793372878</v>
      </c>
      <c r="D661" s="2">
        <v>0.013341923484859915</v>
      </c>
    </row>
    <row r="662" ht="14.25" customHeight="1">
      <c r="A662" s="2">
        <v>12.68</v>
      </c>
      <c r="B662" s="2">
        <v>-0.04997264859810385</v>
      </c>
      <c r="C662" s="2">
        <v>0.0018497673382853463</v>
      </c>
      <c r="D662" s="2">
        <v>0.013341923459431488</v>
      </c>
    </row>
    <row r="663" ht="14.25" customHeight="1">
      <c r="A663" s="2">
        <v>12.700000000000001</v>
      </c>
      <c r="B663" s="2">
        <v>-0.05302996071806195</v>
      </c>
      <c r="C663" s="2">
        <v>0.0019629355665280457</v>
      </c>
      <c r="D663" s="2">
        <v>0.013341923433183028</v>
      </c>
    </row>
    <row r="664" ht="14.25" customHeight="1">
      <c r="A664" s="2">
        <v>12.72</v>
      </c>
      <c r="B664" s="2">
        <v>-0.055370686912201865</v>
      </c>
      <c r="C664" s="2">
        <v>0.0020495789401184794</v>
      </c>
      <c r="D664" s="2">
        <v>0.013341923406376797</v>
      </c>
    </row>
    <row r="665" ht="14.25" customHeight="1">
      <c r="A665" s="2">
        <v>12.74</v>
      </c>
      <c r="B665" s="2">
        <v>-0.05696955546476765</v>
      </c>
      <c r="C665" s="2">
        <v>0.002108762011452825</v>
      </c>
      <c r="D665" s="2">
        <v>0.013341923379280638</v>
      </c>
    </row>
    <row r="666" ht="14.25" customHeight="1">
      <c r="A666" s="2">
        <v>12.76</v>
      </c>
      <c r="B666" s="2">
        <v>-0.05780930414706223</v>
      </c>
      <c r="C666" s="2">
        <v>0.0021398458088590644</v>
      </c>
      <c r="D666" s="2">
        <v>8.777039026762149E-4</v>
      </c>
    </row>
    <row r="667" ht="14.25" customHeight="1">
      <c r="A667" s="2">
        <v>12.78</v>
      </c>
      <c r="B667" s="2">
        <v>-0.05794815174265447</v>
      </c>
      <c r="C667" s="2">
        <v>0.0021449853352706327</v>
      </c>
      <c r="D667" s="2">
        <v>8.777038758125954E-4</v>
      </c>
    </row>
    <row r="668" ht="14.25" customHeight="1">
      <c r="A668" s="2">
        <v>12.8</v>
      </c>
      <c r="B668" s="2">
        <v>-0.05745188432479307</v>
      </c>
      <c r="C668" s="2">
        <v>0.002126615701353529</v>
      </c>
      <c r="D668" s="2">
        <v>8.777038494691219E-4</v>
      </c>
    </row>
    <row r="669" ht="14.25" customHeight="1">
      <c r="A669" s="2">
        <v>12.82</v>
      </c>
      <c r="B669" s="2">
        <v>-0.056325859859479833</v>
      </c>
      <c r="C669" s="2">
        <v>0.002084935235409091</v>
      </c>
      <c r="D669" s="2">
        <v>8.777038239090098E-4</v>
      </c>
    </row>
    <row r="670" ht="14.25" customHeight="1">
      <c r="A670" s="2">
        <v>12.84</v>
      </c>
      <c r="B670" s="2">
        <v>-0.05458223550236004</v>
      </c>
      <c r="C670" s="2">
        <v>0.0020203939417910988</v>
      </c>
      <c r="D670" s="2">
        <v>8.777037993876473E-4</v>
      </c>
    </row>
    <row r="671" ht="14.25" customHeight="1">
      <c r="A671" s="2">
        <v>12.86</v>
      </c>
      <c r="B671" s="2">
        <v>-0.052239836343827825</v>
      </c>
      <c r="C671" s="2">
        <v>0.001933688642427711</v>
      </c>
      <c r="D671" s="2">
        <v>-8.039608180290405E-4</v>
      </c>
    </row>
    <row r="672" ht="14.25" customHeight="1">
      <c r="A672" s="2">
        <v>12.879999999999999</v>
      </c>
      <c r="B672" s="2">
        <v>-0.04933303023352579</v>
      </c>
      <c r="C672" s="2">
        <v>0.001826091483733805</v>
      </c>
      <c r="D672" s="2">
        <v>-8.039608397507027E-4</v>
      </c>
    </row>
    <row r="673" ht="14.25" customHeight="1">
      <c r="A673" s="2">
        <v>12.9</v>
      </c>
      <c r="B673" s="2">
        <v>-0.045902278655502754</v>
      </c>
      <c r="C673" s="2">
        <v>0.0016991001716295528</v>
      </c>
      <c r="D673" s="2">
        <v>-8.039608597393878E-4</v>
      </c>
    </row>
    <row r="674" ht="14.25" customHeight="1">
      <c r="A674" s="2">
        <v>12.92</v>
      </c>
      <c r="B674" s="2">
        <v>-0.04198462181674337</v>
      </c>
      <c r="C674" s="2">
        <v>0.0015540857714277934</v>
      </c>
      <c r="D674" s="2">
        <v>-8.039608777953755E-4</v>
      </c>
    </row>
    <row r="675" ht="14.25" customHeight="1">
      <c r="A675" s="2">
        <v>12.94</v>
      </c>
      <c r="B675" s="2">
        <v>-0.037622356810652985</v>
      </c>
      <c r="C675" s="2">
        <v>0.0013926139352218314</v>
      </c>
      <c r="D675" s="2">
        <v>-8.039608937382564E-4</v>
      </c>
    </row>
    <row r="676" ht="14.25" customHeight="1">
      <c r="A676" s="2">
        <v>12.959999999999999</v>
      </c>
      <c r="B676" s="2">
        <v>-0.03286258095509245</v>
      </c>
      <c r="C676" s="2">
        <v>0.0012164279982709303</v>
      </c>
      <c r="D676" s="2">
        <v>2.2973467143640316E-4</v>
      </c>
    </row>
    <row r="677" ht="14.25" customHeight="1">
      <c r="A677" s="2">
        <v>12.979999999999999</v>
      </c>
      <c r="B677" s="2">
        <v>-0.027751103142968563</v>
      </c>
      <c r="C677" s="2">
        <v>0.0010272236040176352</v>
      </c>
      <c r="D677" s="2">
        <v>2.2973466017491885E-4</v>
      </c>
    </row>
    <row r="678" ht="14.25" customHeight="1">
      <c r="A678" s="2">
        <v>13.0</v>
      </c>
      <c r="B678" s="2">
        <v>-0.02233752942803135</v>
      </c>
      <c r="C678" s="2">
        <v>8.268369500736839E-4</v>
      </c>
      <c r="D678" s="2">
        <v>2.2973465143494933E-4</v>
      </c>
    </row>
    <row r="679" ht="14.25" customHeight="1">
      <c r="A679" s="2">
        <v>13.02</v>
      </c>
      <c r="B679" s="2">
        <v>-0.01668030761216072</v>
      </c>
      <c r="C679" s="2">
        <v>6.17431516621636E-4</v>
      </c>
      <c r="D679" s="2">
        <v>2.2973464530382144E-4</v>
      </c>
    </row>
    <row r="680" ht="14.25" customHeight="1">
      <c r="A680" s="2">
        <v>13.04</v>
      </c>
      <c r="B680" s="2">
        <v>-0.010840516050901514</v>
      </c>
      <c r="C680" s="2">
        <v>4.012681553540176E-4</v>
      </c>
      <c r="D680" s="2">
        <v>2.2973464184279543E-4</v>
      </c>
    </row>
    <row r="681" ht="14.25" customHeight="1">
      <c r="A681" s="2">
        <v>13.059999999999999</v>
      </c>
      <c r="B681" s="2">
        <v>-0.004881204219031351</v>
      </c>
      <c r="C681" s="2">
        <v>1.8068068011523053E-4</v>
      </c>
      <c r="D681" s="2">
        <v>-9.591357494069538E-4</v>
      </c>
    </row>
    <row r="682" ht="14.25" customHeight="1">
      <c r="A682" s="2">
        <v>13.079999999999998</v>
      </c>
      <c r="B682" s="2">
        <v>0.0011268701677880529</v>
      </c>
      <c r="C682" s="2">
        <v>-4.171177012501914E-5</v>
      </c>
      <c r="D682" s="2">
        <v>-9.591357474510561E-4</v>
      </c>
    </row>
    <row r="683" ht="14.25" customHeight="1">
      <c r="A683" s="2">
        <v>13.100000000000001</v>
      </c>
      <c r="B683" s="2">
        <v>0.0071124229285873895</v>
      </c>
      <c r="C683" s="2">
        <v>-2.632705689702419E-4</v>
      </c>
      <c r="D683" s="2">
        <v>-9.591357428024608E-4</v>
      </c>
    </row>
    <row r="684" ht="14.25" customHeight="1">
      <c r="A684" s="2">
        <v>13.120000000000001</v>
      </c>
      <c r="B684" s="2">
        <v>0.013010830873845403</v>
      </c>
      <c r="C684" s="2">
        <v>-4.81603650587914E-4</v>
      </c>
      <c r="D684" s="2">
        <v>-9.591357355076148E-4</v>
      </c>
    </row>
    <row r="685" ht="14.25" customHeight="1">
      <c r="A685" s="2">
        <v>13.14</v>
      </c>
      <c r="B685" s="2">
        <v>0.018758411675546413</v>
      </c>
      <c r="C685" s="2">
        <v>-6.943537756942675E-4</v>
      </c>
      <c r="D685" s="2">
        <v>-9.59135725639406E-4</v>
      </c>
    </row>
    <row r="686" ht="14.25" customHeight="1">
      <c r="A686" s="2">
        <v>13.16</v>
      </c>
      <c r="B686" s="2">
        <v>0.024293111415348612</v>
      </c>
      <c r="C686" s="2">
        <v>-8.992239815590608E-4</v>
      </c>
      <c r="D686" s="2">
        <v>-0.007740555643441372</v>
      </c>
    </row>
    <row r="687" ht="14.25" customHeight="1">
      <c r="A687" s="2">
        <v>13.18</v>
      </c>
      <c r="B687" s="2">
        <v>0.02951856665290071</v>
      </c>
      <c r="C687" s="2">
        <v>-0.0010926473180692398</v>
      </c>
      <c r="D687" s="2">
        <v>-0.007740555628746964</v>
      </c>
    </row>
    <row r="688" ht="14.25" customHeight="1">
      <c r="A688" s="2">
        <v>13.200000000000001</v>
      </c>
      <c r="B688" s="2">
        <v>0.03434175271973432</v>
      </c>
      <c r="C688" s="2">
        <v>-0.0012711804217406808</v>
      </c>
      <c r="D688" s="2">
        <v>-0.007740555611847943</v>
      </c>
    </row>
    <row r="689" ht="14.25" customHeight="1">
      <c r="A689" s="2">
        <v>13.22</v>
      </c>
      <c r="B689" s="2">
        <v>0.03871059595155692</v>
      </c>
      <c r="C689" s="2">
        <v>-0.0014328957548883636</v>
      </c>
      <c r="D689" s="2">
        <v>-0.007740555592913155</v>
      </c>
    </row>
    <row r="690" ht="14.25" customHeight="1">
      <c r="A690" s="2">
        <v>13.24</v>
      </c>
      <c r="B690" s="2">
        <v>0.042577928009433816</v>
      </c>
      <c r="C690" s="2">
        <v>-0.001576047353365695</v>
      </c>
      <c r="D690" s="2">
        <v>-0.007740555572131793</v>
      </c>
    </row>
    <row r="691" ht="14.25" customHeight="1">
      <c r="A691" s="2">
        <v>13.26</v>
      </c>
      <c r="B691" s="2">
        <v>0.04590199513402721</v>
      </c>
      <c r="C691" s="2">
        <v>-0.0016990896769133457</v>
      </c>
      <c r="D691" s="2">
        <v>-7.180215716830405E-4</v>
      </c>
    </row>
    <row r="692" ht="14.25" customHeight="1">
      <c r="A692" s="2">
        <v>13.28</v>
      </c>
      <c r="B692" s="2">
        <v>0.04868481843701714</v>
      </c>
      <c r="C692" s="2">
        <v>-0.0018020975381833892</v>
      </c>
      <c r="D692" s="2">
        <v>-7.180215478478262E-4</v>
      </c>
    </row>
    <row r="693" ht="14.25" customHeight="1">
      <c r="A693" s="2">
        <v>13.3</v>
      </c>
      <c r="B693" s="2">
        <v>0.05093426257949665</v>
      </c>
      <c r="C693" s="2">
        <v>-0.0018853620522882863</v>
      </c>
      <c r="D693" s="2">
        <v>-7.180215228358475E-4</v>
      </c>
    </row>
    <row r="694" ht="14.25" customHeight="1">
      <c r="A694" s="2">
        <v>13.32</v>
      </c>
      <c r="B694" s="2">
        <v>0.052626041374756925</v>
      </c>
      <c r="C694" s="2">
        <v>-0.001947984251568613</v>
      </c>
      <c r="D694" s="2">
        <v>-7.180214968970156E-4</v>
      </c>
    </row>
    <row r="695" ht="14.25" customHeight="1">
      <c r="A695" s="2">
        <v>13.34</v>
      </c>
      <c r="B695" s="2">
        <v>0.053741889485954444</v>
      </c>
      <c r="C695" s="2">
        <v>-0.001989288033707126</v>
      </c>
      <c r="D695" s="2">
        <v>-7.180214702905029E-4</v>
      </c>
    </row>
    <row r="696" ht="14.25" customHeight="1">
      <c r="A696" s="2">
        <v>13.36</v>
      </c>
      <c r="B696" s="2">
        <v>0.05426975962806235</v>
      </c>
      <c r="C696" s="2">
        <v>-0.0020088274612763968</v>
      </c>
      <c r="D696" s="2">
        <v>0.008078932563095425</v>
      </c>
    </row>
    <row r="697" ht="14.25" customHeight="1">
      <c r="A697" s="2">
        <v>13.379999999999999</v>
      </c>
      <c r="B697" s="2">
        <v>0.054251440921180415</v>
      </c>
      <c r="C697" s="2">
        <v>-0.002008149383435409</v>
      </c>
      <c r="D697" s="2">
        <v>0.008078932590235753</v>
      </c>
    </row>
    <row r="698" ht="14.25" customHeight="1">
      <c r="A698" s="2">
        <v>13.4</v>
      </c>
      <c r="B698" s="2">
        <v>0.05373461942271185</v>
      </c>
      <c r="C698" s="2">
        <v>-0.0019890189279880843</v>
      </c>
      <c r="D698" s="2">
        <v>0.008078932617236884</v>
      </c>
    </row>
    <row r="699" ht="14.25" customHeight="1">
      <c r="A699" s="2">
        <v>13.42</v>
      </c>
      <c r="B699" s="2">
        <v>0.052724875011272494</v>
      </c>
      <c r="C699" s="2">
        <v>-0.00195164263746328</v>
      </c>
      <c r="D699" s="2">
        <v>0.00807893264382903</v>
      </c>
    </row>
    <row r="700" ht="14.25" customHeight="1">
      <c r="A700" s="2">
        <v>13.44</v>
      </c>
      <c r="B700" s="2">
        <v>0.05123310942150726</v>
      </c>
      <c r="C700" s="2">
        <v>-0.0018964240460590531</v>
      </c>
      <c r="D700" s="2">
        <v>0.008078932669746491</v>
      </c>
    </row>
    <row r="701" ht="14.25" customHeight="1">
      <c r="A701" s="2">
        <v>13.459999999999999</v>
      </c>
      <c r="B701" s="2">
        <v>0.049275428543422435</v>
      </c>
      <c r="C701" s="2">
        <v>-0.0018239593228823736</v>
      </c>
      <c r="D701" s="2">
        <v>0.01617021004990196</v>
      </c>
    </row>
    <row r="702" ht="14.25" customHeight="1">
      <c r="A702" s="2">
        <v>13.479999999999999</v>
      </c>
      <c r="B702" s="2">
        <v>0.04691664738969289</v>
      </c>
      <c r="C702" s="2">
        <v>-0.0017366476342139947</v>
      </c>
      <c r="D702" s="2">
        <v>0.016170210073702503</v>
      </c>
    </row>
    <row r="703" ht="14.25" customHeight="1">
      <c r="A703" s="2">
        <v>13.5</v>
      </c>
      <c r="B703" s="2">
        <v>0.044225911457887755</v>
      </c>
      <c r="C703" s="2">
        <v>-0.0016370484418111175</v>
      </c>
      <c r="D703" s="2">
        <v>0.01617021009608197</v>
      </c>
    </row>
    <row r="704" ht="14.25" customHeight="1">
      <c r="A704" s="2">
        <v>13.52</v>
      </c>
      <c r="B704" s="2">
        <v>0.04123227135498719</v>
      </c>
      <c r="C704" s="2">
        <v>-0.0015262370711859319</v>
      </c>
      <c r="D704" s="2">
        <v>0.016170210116816745</v>
      </c>
    </row>
    <row r="705" ht="14.25" customHeight="1">
      <c r="A705" s="2">
        <v>13.54</v>
      </c>
      <c r="B705" s="2">
        <v>0.03796804800141525</v>
      </c>
      <c r="C705" s="2">
        <v>-0.0014054099004496834</v>
      </c>
      <c r="D705" s="2">
        <v>0.016170210135699657</v>
      </c>
    </row>
    <row r="706" ht="14.25" customHeight="1">
      <c r="A706" s="2">
        <v>13.559999999999999</v>
      </c>
      <c r="B706" s="2">
        <v>0.034468483677338</v>
      </c>
      <c r="C706" s="2">
        <v>-0.0012758714435836538</v>
      </c>
      <c r="D706" s="2">
        <v>6.909321186309368E-4</v>
      </c>
    </row>
    <row r="707" ht="14.25" customHeight="1">
      <c r="A707" s="2">
        <v>13.579999999999998</v>
      </c>
      <c r="B707" s="2">
        <v>0.03068780029142404</v>
      </c>
      <c r="C707" s="2">
        <v>-0.001135927197283948</v>
      </c>
      <c r="D707" s="2">
        <v>6.909321332644937E-4</v>
      </c>
    </row>
    <row r="708" ht="14.25" customHeight="1">
      <c r="A708" s="2">
        <v>13.600000000000001</v>
      </c>
      <c r="B708" s="2">
        <v>0.0265832548730125</v>
      </c>
      <c r="C708" s="2">
        <v>-9.839950050452018E-4</v>
      </c>
      <c r="D708" s="2">
        <v>6.909321455430181E-4</v>
      </c>
    </row>
    <row r="709" ht="14.25" customHeight="1">
      <c r="A709" s="2">
        <v>13.620000000000001</v>
      </c>
      <c r="B709" s="2">
        <v>0.02219916226303465</v>
      </c>
      <c r="C709" s="2">
        <v>-8.217152070866263E-4</v>
      </c>
      <c r="D709" s="2">
        <v>6.909321553438267E-4</v>
      </c>
    </row>
    <row r="710" ht="14.25" customHeight="1">
      <c r="A710" s="2">
        <v>13.64</v>
      </c>
      <c r="B710" s="2">
        <v>0.017582855441701167</v>
      </c>
      <c r="C710" s="2">
        <v>-6.508398618496614E-4</v>
      </c>
      <c r="D710" s="2">
        <v>6.909321625689932E-4</v>
      </c>
    </row>
    <row r="711" ht="14.25" customHeight="1">
      <c r="A711" s="2">
        <v>13.66</v>
      </c>
      <c r="B711" s="2">
        <v>0.012784174496303105</v>
      </c>
      <c r="C711" s="2">
        <v>-4.7321382983689375E-4</v>
      </c>
      <c r="D711" s="2">
        <v>-0.01797144459048234</v>
      </c>
    </row>
    <row r="712" ht="14.25" customHeight="1">
      <c r="A712" s="2">
        <v>13.68</v>
      </c>
      <c r="B712" s="2">
        <v>0.007754184075917597</v>
      </c>
      <c r="C712" s="2">
        <v>-2.8702573990102564E-4</v>
      </c>
      <c r="D712" s="2">
        <v>-0.017971444588598576</v>
      </c>
    </row>
    <row r="713" ht="14.25" customHeight="1">
      <c r="A713" s="2">
        <v>13.700000000000001</v>
      </c>
      <c r="B713" s="2">
        <v>0.00244644618179738</v>
      </c>
      <c r="C713" s="2">
        <v>-9.05566618722986E-5</v>
      </c>
      <c r="D713" s="2">
        <v>-0.0179714445894272</v>
      </c>
    </row>
    <row r="714" ht="14.25" customHeight="1">
      <c r="A714" s="2">
        <v>13.72</v>
      </c>
      <c r="B714" s="2">
        <v>-0.0030817340436290926</v>
      </c>
      <c r="C714" s="2">
        <v>1.1407222028658737E-4</v>
      </c>
      <c r="D714" s="2">
        <v>-0.01797144459295994</v>
      </c>
    </row>
    <row r="715" ht="14.25" customHeight="1">
      <c r="A715" s="2">
        <v>13.74</v>
      </c>
      <c r="B715" s="2">
        <v>-0.008770671446120908</v>
      </c>
      <c r="C715" s="2">
        <v>3.2465162505879164E-4</v>
      </c>
      <c r="D715" s="2">
        <v>-0.01797144459916149</v>
      </c>
    </row>
    <row r="716" ht="14.25" customHeight="1">
      <c r="A716" s="2">
        <v>13.76</v>
      </c>
      <c r="B716" s="2">
        <v>-0.014558945252158019</v>
      </c>
      <c r="C716" s="2">
        <v>5.389080259465828E-4</v>
      </c>
      <c r="D716" s="2">
        <v>0.01087695726357246</v>
      </c>
    </row>
    <row r="717" ht="14.25" customHeight="1">
      <c r="A717" s="2">
        <v>13.78</v>
      </c>
      <c r="B717" s="2">
        <v>-0.02022833089679431</v>
      </c>
      <c r="C717" s="2">
        <v>7.487637107619349E-4</v>
      </c>
      <c r="D717" s="2">
        <v>0.01087695725224522</v>
      </c>
    </row>
    <row r="718" ht="14.25" customHeight="1">
      <c r="A718" s="2">
        <v>13.8</v>
      </c>
      <c r="B718" s="2">
        <v>-0.025561887414557897</v>
      </c>
      <c r="C718" s="2">
        <v>9.461884805155307E-4</v>
      </c>
      <c r="D718" s="2">
        <v>0.01087695723851232</v>
      </c>
    </row>
    <row r="719" ht="14.25" customHeight="1">
      <c r="A719" s="2">
        <v>13.82</v>
      </c>
      <c r="B719" s="2">
        <v>-0.03050203091212473</v>
      </c>
      <c r="C719" s="2">
        <v>0.00112905083311432</v>
      </c>
      <c r="D719" s="2">
        <v>0.010876957222510973</v>
      </c>
    </row>
    <row r="720" ht="14.25" customHeight="1">
      <c r="A720" s="2">
        <v>13.84</v>
      </c>
      <c r="B720" s="2">
        <v>-0.034995424990998704</v>
      </c>
      <c r="C720" s="2">
        <v>0.0012953764900149878</v>
      </c>
      <c r="D720" s="2">
        <v>0.01087695720440106</v>
      </c>
    </row>
    <row r="721" ht="14.25" customHeight="1">
      <c r="A721" s="2">
        <v>13.86</v>
      </c>
      <c r="B721" s="2">
        <v>-0.03899355659551298</v>
      </c>
      <c r="C721" s="2">
        <v>0.0014433697115805444</v>
      </c>
      <c r="D721" s="2">
        <v>-7.808409475841608E-4</v>
      </c>
    </row>
    <row r="722" ht="14.25" customHeight="1">
      <c r="A722" s="2">
        <v>13.879999999999999</v>
      </c>
      <c r="B722" s="2">
        <v>-0.042516191662882494</v>
      </c>
      <c r="C722" s="2">
        <v>0.0015737621457443396</v>
      </c>
      <c r="D722" s="2">
        <v>-7.808409693491012E-4</v>
      </c>
    </row>
    <row r="723" ht="14.25" customHeight="1">
      <c r="A723" s="2">
        <v>13.9</v>
      </c>
      <c r="B723" s="2">
        <v>-0.04558822983410014</v>
      </c>
      <c r="C723" s="2">
        <v>0.0016874754675413328</v>
      </c>
      <c r="D723" s="2">
        <v>-7.808409926239831E-4</v>
      </c>
    </row>
    <row r="724" ht="14.25" customHeight="1">
      <c r="A724" s="2">
        <v>13.92</v>
      </c>
      <c r="B724" s="2">
        <v>-0.048176503762778586</v>
      </c>
      <c r="C724" s="2">
        <v>0.0017832819678993417</v>
      </c>
      <c r="D724" s="2">
        <v>-7.808410171762514E-4</v>
      </c>
    </row>
    <row r="725" ht="14.25" customHeight="1">
      <c r="A725" s="2">
        <v>13.94</v>
      </c>
      <c r="B725" s="2">
        <v>-0.050253069076893774</v>
      </c>
      <c r="C725" s="2">
        <v>0.0018601472692516552</v>
      </c>
      <c r="D725" s="2">
        <v>-7.80841042760588E-4</v>
      </c>
    </row>
    <row r="726" ht="14.25" customHeight="1">
      <c r="A726" s="2">
        <v>13.959999999999999</v>
      </c>
      <c r="B726" s="2">
        <v>-0.0517955060808591</v>
      </c>
      <c r="C726" s="2">
        <v>0.0019172414932189241</v>
      </c>
      <c r="D726" s="2">
        <v>0.010332904535922345</v>
      </c>
    </row>
    <row r="727" ht="14.25" customHeight="1">
      <c r="A727" s="2">
        <v>13.979999999999999</v>
      </c>
      <c r="B727" s="2">
        <v>-0.05272716687252463</v>
      </c>
      <c r="C727" s="2">
        <v>0.0019517274720719513</v>
      </c>
      <c r="D727" s="2">
        <v>0.01033290450904852</v>
      </c>
    </row>
    <row r="728" ht="14.25" customHeight="1">
      <c r="A728" s="2">
        <v>14.0</v>
      </c>
      <c r="B728" s="2">
        <v>-0.052977997820062364</v>
      </c>
      <c r="C728" s="2">
        <v>0.0019610121289233007</v>
      </c>
      <c r="D728" s="2">
        <v>0.010332904481930161</v>
      </c>
    </row>
    <row r="729" ht="14.25" customHeight="1">
      <c r="A729" s="2">
        <v>14.02</v>
      </c>
      <c r="B729" s="2">
        <v>-0.0525452908207811</v>
      </c>
      <c r="C729" s="2">
        <v>0.0019449952217396316</v>
      </c>
      <c r="D729" s="2">
        <v>0.010332904454838223</v>
      </c>
    </row>
    <row r="730" ht="14.25" customHeight="1">
      <c r="A730" s="2">
        <v>14.04</v>
      </c>
      <c r="B730" s="2">
        <v>-0.05143371760881608</v>
      </c>
      <c r="C730" s="2">
        <v>0.0019038496775412028</v>
      </c>
      <c r="D730" s="2">
        <v>0.0103329044280434</v>
      </c>
    </row>
    <row r="731" ht="14.25" customHeight="1">
      <c r="A731" s="2">
        <v>14.059999999999999</v>
      </c>
      <c r="B731" s="2">
        <v>-0.049655279316524095</v>
      </c>
      <c r="C731" s="2">
        <v>0.0018380197253868857</v>
      </c>
      <c r="D731" s="2">
        <v>0.010332904401813418</v>
      </c>
    </row>
    <row r="732" ht="14.25" customHeight="1">
      <c r="A732" s="2">
        <v>14.079999999999998</v>
      </c>
      <c r="B732" s="2">
        <v>-0.049655279316524095</v>
      </c>
      <c r="C732" s="2">
        <v>0.0018380197253868857</v>
      </c>
      <c r="D732" s="2">
        <v>-0.14263436499596677</v>
      </c>
    </row>
    <row r="733" ht="14.25" customHeight="1">
      <c r="A733" s="2">
        <v>14.100000000000001</v>
      </c>
      <c r="B733" s="2">
        <v>-0.049655279316524095</v>
      </c>
      <c r="C733" s="2">
        <v>0.0018380197253868857</v>
      </c>
      <c r="D733" s="2">
        <v>-0.14263436499596677</v>
      </c>
    </row>
    <row r="734" ht="14.25" customHeight="1">
      <c r="A734" s="2">
        <v>14.120000000000001</v>
      </c>
      <c r="B734" s="2">
        <v>-0.04805493468133204</v>
      </c>
      <c r="C734" s="2">
        <v>0.0017787820159753664</v>
      </c>
      <c r="D734" s="2">
        <v>-0.14263436502136984</v>
      </c>
    </row>
    <row r="735" ht="14.25" customHeight="1">
      <c r="A735" s="2">
        <v>14.14</v>
      </c>
      <c r="B735" s="2">
        <v>-0.047475719540864283</v>
      </c>
      <c r="C735" s="2">
        <v>0.001757342022724373</v>
      </c>
      <c r="D735" s="2">
        <v>0.00736563495430786</v>
      </c>
    </row>
    <row r="736" ht="14.25" customHeight="1">
      <c r="A736" s="2">
        <v>14.16</v>
      </c>
      <c r="B736" s="2">
        <v>-0.04711414773494429</v>
      </c>
      <c r="C736" s="2">
        <v>0.0017439582270721843</v>
      </c>
      <c r="D736" s="2">
        <v>0.007365634931309304</v>
      </c>
    </row>
    <row r="737" ht="14.25" customHeight="1">
      <c r="A737" s="2">
        <v>14.18</v>
      </c>
      <c r="B737" s="2">
        <v>-0.04616438341547178</v>
      </c>
      <c r="C737" s="2">
        <v>0.0017088021353597327</v>
      </c>
      <c r="D737" s="2">
        <v>0.007365634909864303</v>
      </c>
    </row>
    <row r="738" ht="14.25" customHeight="1">
      <c r="A738" s="2">
        <v>14.200000000000001</v>
      </c>
      <c r="B738" s="2">
        <v>-0.04463668074041254</v>
      </c>
      <c r="C738" s="2">
        <v>0.0016522533113487725</v>
      </c>
      <c r="D738" s="2">
        <v>-8.434588682906558E-4</v>
      </c>
    </row>
    <row r="739" ht="14.25" customHeight="1">
      <c r="A739" s="2">
        <v>14.22</v>
      </c>
      <c r="B739" s="2">
        <v>-0.04259184845472013</v>
      </c>
      <c r="C739" s="2">
        <v>0.001576562626935285</v>
      </c>
      <c r="D739" s="2">
        <v>-8.434588860033948E-4</v>
      </c>
    </row>
    <row r="740" ht="14.25" customHeight="1">
      <c r="A740" s="2">
        <v>14.24</v>
      </c>
      <c r="B740" s="2">
        <v>-0.04009627850215976</v>
      </c>
      <c r="C740" s="2">
        <v>0.0014841876194431336</v>
      </c>
      <c r="D740" s="2">
        <v>-8.434589015747191E-4</v>
      </c>
    </row>
    <row r="741" ht="14.25" customHeight="1">
      <c r="A741" s="2">
        <v>14.26</v>
      </c>
      <c r="B741" s="2">
        <v>-0.03717691437475767</v>
      </c>
      <c r="C741" s="2">
        <v>0.001376125618270052</v>
      </c>
      <c r="D741" s="2">
        <v>-8.434589148490453E-4</v>
      </c>
    </row>
    <row r="742" ht="14.25" customHeight="1">
      <c r="A742" s="2">
        <v>14.28</v>
      </c>
      <c r="B742" s="2">
        <v>-0.033865275070296415</v>
      </c>
      <c r="C742" s="2">
        <v>0.0012535433178832989</v>
      </c>
      <c r="D742" s="2">
        <v>-8.434589256937406E-4</v>
      </c>
    </row>
    <row r="743" ht="14.25" customHeight="1">
      <c r="A743" s="2">
        <v>14.3</v>
      </c>
      <c r="B743" s="2">
        <v>-0.03019711479652764</v>
      </c>
      <c r="C743" s="2">
        <v>0.0011177641815685035</v>
      </c>
      <c r="D743" s="2">
        <v>-0.006023558135758914</v>
      </c>
    </row>
    <row r="744" ht="14.25" customHeight="1">
      <c r="A744" s="2">
        <v>14.32</v>
      </c>
      <c r="B744" s="2">
        <v>-0.026240000495440396</v>
      </c>
      <c r="C744" s="2">
        <v>9.712892399083017E-4</v>
      </c>
      <c r="D744" s="2">
        <v>-0.0060235581414446356</v>
      </c>
    </row>
    <row r="745" ht="14.25" customHeight="1">
      <c r="A745" s="2">
        <v>14.34</v>
      </c>
      <c r="B745" s="2">
        <v>-0.02206461880566688</v>
      </c>
      <c r="C745" s="2">
        <v>8.167350009138374E-4</v>
      </c>
      <c r="D745" s="2">
        <v>-0.006023558144452563</v>
      </c>
    </row>
    <row r="746" ht="14.25" customHeight="1">
      <c r="A746" s="2">
        <v>14.36</v>
      </c>
      <c r="B746" s="2">
        <v>-0.017716049353833613</v>
      </c>
      <c r="C746" s="2">
        <v>6.557701138021343E-4</v>
      </c>
      <c r="D746" s="2">
        <v>-0.006023558144752641</v>
      </c>
    </row>
    <row r="747" ht="14.25" customHeight="1">
      <c r="A747" s="2">
        <v>14.379999999999999</v>
      </c>
      <c r="B747" s="2">
        <v>-0.013241241593049777</v>
      </c>
      <c r="C747" s="2">
        <v>4.90132440530644E-4</v>
      </c>
      <c r="D747" s="2">
        <v>-0.006023558142341871</v>
      </c>
    </row>
    <row r="748" ht="14.25" customHeight="1">
      <c r="A748" s="2">
        <v>14.4</v>
      </c>
      <c r="B748" s="2">
        <v>-0.008688507911954949</v>
      </c>
      <c r="C748" s="2">
        <v>3.2161029292687715E-4</v>
      </c>
      <c r="D748" s="2">
        <v>0.010535997909704366</v>
      </c>
    </row>
    <row r="749" ht="14.25" customHeight="1">
      <c r="A749" s="2">
        <v>14.42</v>
      </c>
      <c r="B749" s="2">
        <v>-0.004017609165164364</v>
      </c>
      <c r="C749" s="2">
        <v>1.4871419506867767E-4</v>
      </c>
      <c r="D749" s="2">
        <v>0.010535997917437723</v>
      </c>
    </row>
    <row r="750" ht="14.25" customHeight="1">
      <c r="A750" s="2">
        <v>14.44</v>
      </c>
      <c r="B750" s="2">
        <v>8.104180086929926E-4</v>
      </c>
      <c r="C750" s="2">
        <v>-2.9998105061324054E-5</v>
      </c>
      <c r="D750" s="2">
        <v>0.010535997927729638</v>
      </c>
    </row>
    <row r="751" ht="14.25" customHeight="1">
      <c r="A751" s="2">
        <v>14.459999999999999</v>
      </c>
      <c r="B751" s="2">
        <v>0.005743447677747082</v>
      </c>
      <c r="C751" s="2">
        <v>-2.125971350626088E-4</v>
      </c>
      <c r="D751" s="2">
        <v>0.010535997940477278</v>
      </c>
    </row>
    <row r="752" ht="14.25" customHeight="1">
      <c r="A752" s="2">
        <v>14.479999999999999</v>
      </c>
      <c r="B752" s="2">
        <v>0.010728220247780295</v>
      </c>
      <c r="C752" s="2">
        <v>-3.971114593479541E-4</v>
      </c>
      <c r="D752" s="2">
        <v>0.010535997955553272</v>
      </c>
    </row>
    <row r="753" ht="14.25" customHeight="1">
      <c r="A753" s="2">
        <v>14.5</v>
      </c>
      <c r="B753" s="2">
        <v>0.015710917481019635</v>
      </c>
      <c r="C753" s="2">
        <v>-5.815489638063553E-4</v>
      </c>
      <c r="D753" s="2">
        <v>-0.005927851098811495</v>
      </c>
    </row>
    <row r="754" ht="14.25" customHeight="1">
      <c r="A754" s="2">
        <v>14.52</v>
      </c>
      <c r="B754" s="2">
        <v>0.020548867334295118</v>
      </c>
      <c r="C754" s="2">
        <v>-7.606285578223293E-4</v>
      </c>
      <c r="D754" s="2">
        <v>-0.005927851079552454</v>
      </c>
    </row>
    <row r="755" ht="14.25" customHeight="1">
      <c r="A755" s="2">
        <v>14.54</v>
      </c>
      <c r="B755" s="2">
        <v>0.0251009605453676</v>
      </c>
      <c r="C755" s="2">
        <v>-9.291269980469252E-4</v>
      </c>
      <c r="D755" s="2">
        <v>-0.005927851058480516</v>
      </c>
    </row>
    <row r="756" ht="14.25" customHeight="1">
      <c r="A756" s="2">
        <v>14.559999999999999</v>
      </c>
      <c r="B756" s="2">
        <v>0.029318050311529276</v>
      </c>
      <c r="C756" s="2">
        <v>-0.0010852250863191415</v>
      </c>
      <c r="D756" s="2">
        <v>-0.005927851035806225</v>
      </c>
    </row>
    <row r="757" ht="14.25" customHeight="1">
      <c r="A757" s="2">
        <v>14.579999999999998</v>
      </c>
      <c r="B757" s="2">
        <v>0.03315460670441783</v>
      </c>
      <c r="C757" s="2">
        <v>-0.0012272375052351236</v>
      </c>
      <c r="D757" s="2">
        <v>-0.005927851011756135</v>
      </c>
    </row>
    <row r="758" ht="14.25" customHeight="1">
      <c r="A758" s="2">
        <v>14.600000000000001</v>
      </c>
      <c r="B758" s="2">
        <v>0.03656920823497253</v>
      </c>
      <c r="C758" s="2">
        <v>-0.00135363101371766</v>
      </c>
      <c r="D758" s="2">
        <v>-0.004586283954947358</v>
      </c>
    </row>
    <row r="759" ht="14.25" customHeight="1">
      <c r="A759" s="2">
        <v>14.620000000000001</v>
      </c>
      <c r="B759" s="2">
        <v>0.03953223119546208</v>
      </c>
      <c r="C759" s="2">
        <v>-0.0014633090725890696</v>
      </c>
      <c r="D759" s="2">
        <v>-0.004586283928877918</v>
      </c>
    </row>
    <row r="760" ht="14.25" customHeight="1">
      <c r="A760" s="2">
        <v>14.64</v>
      </c>
      <c r="B760" s="2">
        <v>0.042018927358030714</v>
      </c>
      <c r="C760" s="2">
        <v>-0.0015553556114618061</v>
      </c>
      <c r="D760" s="2">
        <v>-0.004586283902185103</v>
      </c>
    </row>
    <row r="761" ht="14.25" customHeight="1">
      <c r="A761" s="2">
        <v>14.66</v>
      </c>
      <c r="B761" s="2">
        <v>0.044002449037876</v>
      </c>
      <c r="C761" s="2">
        <v>-0.0016287768472995623</v>
      </c>
      <c r="D761" s="2">
        <v>-0.004586283875135618</v>
      </c>
    </row>
    <row r="762" ht="14.25" customHeight="1">
      <c r="A762" s="2">
        <v>14.68</v>
      </c>
      <c r="B762" s="2">
        <v>0.045461381087768184</v>
      </c>
      <c r="C762" s="2">
        <v>-0.0016827800856784592</v>
      </c>
      <c r="D762" s="2">
        <v>-0.004586283847999733</v>
      </c>
    </row>
    <row r="763" ht="14.25" customHeight="1">
      <c r="A763" s="2">
        <v>14.700000000000001</v>
      </c>
      <c r="B763" s="2">
        <v>0.046379972107222056</v>
      </c>
      <c r="C763" s="2">
        <v>-0.0017167822791321896</v>
      </c>
      <c r="D763" s="2">
        <v>0.007625287922039123</v>
      </c>
    </row>
    <row r="764" ht="14.25" customHeight="1">
      <c r="A764" s="2">
        <v>14.72</v>
      </c>
      <c r="B764" s="2">
        <v>0.046814225797014566</v>
      </c>
      <c r="C764" s="2">
        <v>-0.0017328564379859301</v>
      </c>
      <c r="D764" s="2">
        <v>0.007625287948536254</v>
      </c>
    </row>
    <row r="765" ht="14.25" customHeight="1">
      <c r="A765" s="2">
        <v>14.74</v>
      </c>
      <c r="B765" s="2">
        <v>0.04682537501106731</v>
      </c>
      <c r="C765" s="2">
        <v>-0.0017332691327816008</v>
      </c>
      <c r="D765" s="2">
        <v>0.007625287974314614</v>
      </c>
    </row>
    <row r="766" ht="14.25" customHeight="1">
      <c r="A766" s="2">
        <v>14.76</v>
      </c>
      <c r="B766" s="2">
        <v>0.046413299377141747</v>
      </c>
      <c r="C766" s="2">
        <v>-0.0017180159078691304</v>
      </c>
      <c r="D766" s="2">
        <v>0.0076252879991166355</v>
      </c>
    </row>
    <row r="767" ht="14.25" customHeight="1">
      <c r="A767" s="2">
        <v>14.78</v>
      </c>
      <c r="B767" s="2">
        <v>0.04558244788207917</v>
      </c>
      <c r="C767" s="2">
        <v>-0.001687261445145083</v>
      </c>
      <c r="D767" s="2">
        <v>0.007625288022694503</v>
      </c>
    </row>
    <row r="768" ht="14.25" customHeight="1">
      <c r="A768" s="2">
        <v>14.8</v>
      </c>
      <c r="B768" s="2">
        <v>0.044341790837993465</v>
      </c>
      <c r="C768" s="2">
        <v>-0.0016413377860526879</v>
      </c>
      <c r="D768" s="2">
        <v>0.0030562275263785713</v>
      </c>
    </row>
    <row r="769" ht="14.25" customHeight="1">
      <c r="A769" s="2">
        <v>14.82</v>
      </c>
      <c r="B769" s="2">
        <v>0.042680058037226395</v>
      </c>
      <c r="C769" s="2">
        <v>-0.0015798277571459352</v>
      </c>
      <c r="D769" s="2">
        <v>0.0030562275468159717</v>
      </c>
    </row>
    <row r="770" ht="14.25" customHeight="1">
      <c r="A770" s="2">
        <v>14.84</v>
      </c>
      <c r="B770" s="2">
        <v>0.040590525431435716</v>
      </c>
      <c r="C770" s="2">
        <v>-0.001502482463772381</v>
      </c>
      <c r="D770" s="2">
        <v>0.003056227565368436</v>
      </c>
    </row>
    <row r="771" ht="14.25" customHeight="1">
      <c r="A771" s="2">
        <v>14.86</v>
      </c>
      <c r="B771" s="2">
        <v>0.03809575271904546</v>
      </c>
      <c r="C771" s="2">
        <v>-0.001410136966599751</v>
      </c>
      <c r="D771" s="2">
        <v>0.0030562275818505936</v>
      </c>
    </row>
    <row r="772" ht="14.25" customHeight="1">
      <c r="A772" s="2">
        <v>14.879999999999999</v>
      </c>
      <c r="B772" s="2">
        <v>0.03522267478460407</v>
      </c>
      <c r="C772" s="2">
        <v>-0.0013037882764148634</v>
      </c>
      <c r="D772" s="2">
        <v>0.0030562275960977613</v>
      </c>
    </row>
    <row r="773" ht="14.25" customHeight="1">
      <c r="A773" s="2">
        <v>14.9</v>
      </c>
      <c r="B773" s="2">
        <v>0.032002310895634684</v>
      </c>
      <c r="C773" s="2">
        <v>-0.0011845845898719176</v>
      </c>
      <c r="D773" s="2">
        <v>-0.011730075952866195</v>
      </c>
    </row>
    <row r="774" ht="14.25" customHeight="1">
      <c r="A774" s="2">
        <v>14.92</v>
      </c>
      <c r="B774" s="2">
        <v>0.02838960942498411</v>
      </c>
      <c r="C774" s="2">
        <v>-0.0010508582941710642</v>
      </c>
      <c r="D774" s="2">
        <v>-0.011730075943492315</v>
      </c>
    </row>
    <row r="775" ht="14.25" customHeight="1">
      <c r="A775" s="2">
        <v>14.94</v>
      </c>
      <c r="B775" s="2">
        <v>0.024343754639461413</v>
      </c>
      <c r="C775" s="2">
        <v>-9.010985706492392E-4</v>
      </c>
      <c r="D775" s="2">
        <v>-0.011730075936708037</v>
      </c>
    </row>
    <row r="776" ht="14.25" customHeight="1">
      <c r="A776" s="2">
        <v>14.959999999999999</v>
      </c>
      <c r="B776" s="2">
        <v>0.019908427725048597</v>
      </c>
      <c r="C776" s="2">
        <v>-7.3692230441047E-4</v>
      </c>
      <c r="D776" s="2">
        <v>-0.011730075932581149</v>
      </c>
    </row>
    <row r="777" ht="14.25" customHeight="1">
      <c r="A777" s="2">
        <v>14.979999999999999</v>
      </c>
      <c r="B777" s="2">
        <v>0.015131514814514647</v>
      </c>
      <c r="C777" s="2">
        <v>-5.60102029167453E-4</v>
      </c>
      <c r="D777" s="2">
        <v>-0.011730075931152887</v>
      </c>
    </row>
    <row r="778" ht="14.25" customHeight="1">
      <c r="A778" s="2">
        <v>15.0</v>
      </c>
      <c r="B778" s="2">
        <v>0.010064589983365449</v>
      </c>
      <c r="C778" s="2">
        <v>-3.7254679002884927E-4</v>
      </c>
      <c r="D778" s="2">
        <v>-0.001211254287050885</v>
      </c>
    </row>
    <row r="779" ht="14.25" customHeight="1">
      <c r="B779" s="2">
        <v>0.004819141810257921</v>
      </c>
      <c r="C779" s="2">
        <v>-1.7838340310660783E-4</v>
      </c>
      <c r="D779" s="2">
        <v>-0.0012112542910355764</v>
      </c>
    </row>
    <row r="780" ht="14.25" customHeight="1">
      <c r="B780" s="2">
        <v>-4.914137012344229E-4</v>
      </c>
      <c r="C780" s="2">
        <v>1.8189970706572467E-5</v>
      </c>
      <c r="D780" s="2">
        <v>-0.0012112542976805134</v>
      </c>
    </row>
    <row r="781" ht="14.25" customHeight="1">
      <c r="B781" s="2">
        <v>-0.005809740988383662</v>
      </c>
      <c r="C781" s="2">
        <v>2.1505102142249655E-4</v>
      </c>
      <c r="D781" s="2">
        <v>-0.0012112543069193022</v>
      </c>
    </row>
    <row r="782" ht="14.25" customHeight="1">
      <c r="B782" s="2">
        <v>-0.011078420580357972</v>
      </c>
      <c r="C782" s="2">
        <v>4.1007433314455E-4</v>
      </c>
      <c r="D782" s="2">
        <v>-0.0012112543186596318</v>
      </c>
    </row>
    <row r="783" ht="14.25" customHeight="1">
      <c r="B783" s="2">
        <v>-0.016240569029157423</v>
      </c>
      <c r="C783" s="2">
        <v>6.011543311803536E-4</v>
      </c>
      <c r="D783" s="2">
        <v>-9.067991007307851E-4</v>
      </c>
    </row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B2:E2"/>
    <mergeCell ref="B3:E3"/>
    <mergeCell ref="B4:E4"/>
    <mergeCell ref="B5:E5"/>
    <mergeCell ref="B6:E6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1.57"/>
    <col customWidth="1" min="7" max="26" width="8.0"/>
  </cols>
  <sheetData>
    <row r="1" ht="14.25" customHeight="1">
      <c r="A1" s="1" t="s">
        <v>0</v>
      </c>
    </row>
    <row r="2" ht="14.25" customHeight="1">
      <c r="A2" s="2" t="s">
        <v>1</v>
      </c>
      <c r="B2" s="3" t="s">
        <v>22</v>
      </c>
    </row>
    <row r="3" ht="14.25" customHeight="1">
      <c r="A3" s="2" t="s">
        <v>3</v>
      </c>
      <c r="B3" s="3" t="s">
        <v>4</v>
      </c>
    </row>
    <row r="4" ht="14.25" customHeight="1">
      <c r="A4" s="2" t="s">
        <v>5</v>
      </c>
      <c r="B4" s="3" t="s">
        <v>23</v>
      </c>
    </row>
    <row r="5" ht="14.25" customHeight="1">
      <c r="A5" s="2" t="s">
        <v>7</v>
      </c>
      <c r="B5" s="3" t="s">
        <v>8</v>
      </c>
    </row>
    <row r="6" ht="14.25" customHeight="1">
      <c r="A6" s="2" t="s">
        <v>9</v>
      </c>
      <c r="B6" s="3" t="s">
        <v>24</v>
      </c>
    </row>
    <row r="7" ht="14.25" customHeight="1"/>
    <row r="8" ht="14.25" customHeight="1"/>
    <row r="9" ht="14.25" customHeight="1">
      <c r="A9" s="1" t="s">
        <v>11</v>
      </c>
      <c r="B9" s="1" t="s">
        <v>12</v>
      </c>
      <c r="C9" s="1" t="s">
        <v>13</v>
      </c>
      <c r="D9" s="1" t="s">
        <v>14</v>
      </c>
    </row>
    <row r="10" ht="14.25" customHeight="1"/>
    <row r="11" ht="14.25" customHeight="1">
      <c r="A11" s="4">
        <v>0.0</v>
      </c>
      <c r="B11" s="2">
        <v>0.0</v>
      </c>
      <c r="C11" s="2">
        <v>0.0</v>
      </c>
      <c r="D11" s="2">
        <v>-0.14732611063888942</v>
      </c>
    </row>
    <row r="12" ht="14.25" customHeight="1">
      <c r="A12" s="4">
        <v>0.0013639871007883769</v>
      </c>
      <c r="B12" s="2">
        <v>-2.4769654765106163E-6</v>
      </c>
      <c r="C12" s="2">
        <v>1.3704684362365022E-7</v>
      </c>
      <c r="D12" s="2">
        <v>-0.14732611063888942</v>
      </c>
    </row>
    <row r="13" ht="14.25" customHeight="1">
      <c r="A13" s="4">
        <v>0.00818392260473026</v>
      </c>
      <c r="B13" s="2">
        <v>-8.916201209634362E-5</v>
      </c>
      <c r="C13" s="2">
        <v>4.933202519298513E-6</v>
      </c>
      <c r="D13" s="2">
        <v>-0.14732611063888942</v>
      </c>
    </row>
    <row r="14" ht="14.25" customHeight="1">
      <c r="A14" s="4">
        <v>0.02818392260473026</v>
      </c>
      <c r="B14" s="2">
        <v>-0.0010562917262826222</v>
      </c>
      <c r="C14" s="2">
        <v>5.844306204733235E-5</v>
      </c>
      <c r="D14" s="2">
        <v>-0.14732611063888942</v>
      </c>
    </row>
    <row r="15" ht="14.25" customHeight="1">
      <c r="A15" s="4">
        <v>0.04</v>
      </c>
      <c r="B15" s="2">
        <v>-0.0021250727090647227</v>
      </c>
      <c r="C15" s="2">
        <v>1.17577136221677E-4</v>
      </c>
      <c r="D15" s="2">
        <v>0.0026738893611105894</v>
      </c>
    </row>
    <row r="16" ht="14.25" customHeight="1">
      <c r="A16" s="4">
        <v>0.06</v>
      </c>
      <c r="B16" s="2">
        <v>-0.004225131669737896</v>
      </c>
      <c r="C16" s="2">
        <v>2.337702986670674E-4</v>
      </c>
      <c r="D16" s="2">
        <v>0.0026738893611105894</v>
      </c>
    </row>
    <row r="17" ht="14.25" customHeight="1">
      <c r="A17" s="4">
        <v>0.08</v>
      </c>
      <c r="B17" s="2">
        <v>-0.006275343895253975</v>
      </c>
      <c r="C17" s="2">
        <v>3.472055148338333E-4</v>
      </c>
      <c r="D17" s="2">
        <v>0.0026738893611105894</v>
      </c>
    </row>
    <row r="18" ht="14.25" customHeight="1">
      <c r="A18" s="4">
        <v>0.1</v>
      </c>
      <c r="B18" s="2">
        <v>-0.008260896213657682</v>
      </c>
      <c r="C18" s="2">
        <v>4.5706319378307104E-4</v>
      </c>
      <c r="D18" s="2">
        <v>0.017899958603790754</v>
      </c>
    </row>
    <row r="19" ht="14.25" customHeight="1">
      <c r="A19" s="4">
        <v>0.12000000000000001</v>
      </c>
      <c r="B19" s="2">
        <v>-0.01011243701323854</v>
      </c>
      <c r="C19" s="2">
        <v>5.595062132071566E-4</v>
      </c>
      <c r="D19" s="2">
        <v>0.017899958603790754</v>
      </c>
    </row>
    <row r="20" ht="14.25" customHeight="1">
      <c r="A20" s="4">
        <v>0.14</v>
      </c>
      <c r="B20" s="2">
        <v>-0.011761582944097442</v>
      </c>
      <c r="C20" s="2">
        <v>6.507510232952596E-4</v>
      </c>
      <c r="D20" s="2">
        <v>0.017899958603790754</v>
      </c>
    </row>
    <row r="21" ht="14.25" customHeight="1">
      <c r="A21" s="4">
        <v>0.16</v>
      </c>
      <c r="B21" s="2">
        <v>-0.013196418614315517</v>
      </c>
      <c r="C21" s="2">
        <v>7.301383630005447E-4</v>
      </c>
      <c r="D21" s="2">
        <v>0.017899958603790754</v>
      </c>
    </row>
    <row r="22" ht="14.25" customHeight="1">
      <c r="A22" s="4">
        <v>0.18</v>
      </c>
      <c r="B22" s="2">
        <v>-0.014406577064233959</v>
      </c>
      <c r="C22" s="2">
        <v>7.970946437475206E-4</v>
      </c>
      <c r="D22" s="2">
        <v>0.017899958603790754</v>
      </c>
    </row>
    <row r="23" ht="14.25" customHeight="1">
      <c r="A23" s="4">
        <v>0.2</v>
      </c>
      <c r="B23" s="2">
        <v>-0.015383314669702395</v>
      </c>
      <c r="C23" s="2">
        <v>8.511360937182092E-4</v>
      </c>
      <c r="D23" s="2">
        <v>-0.006430719794923721</v>
      </c>
    </row>
    <row r="24" ht="14.25" customHeight="1">
      <c r="A24" s="4">
        <v>0.22</v>
      </c>
      <c r="B24" s="2">
        <v>-0.01620747120071911</v>
      </c>
      <c r="C24" s="2">
        <v>8.967354580608933E-4</v>
      </c>
      <c r="D24" s="2">
        <v>-0.006430719794923721</v>
      </c>
    </row>
    <row r="25" ht="14.25" customHeight="1">
      <c r="A25" s="4">
        <v>0.24</v>
      </c>
      <c r="B25" s="2">
        <v>-0.016960988849385537</v>
      </c>
      <c r="C25" s="2">
        <v>9.384264773115631E-4</v>
      </c>
      <c r="D25" s="2">
        <v>-0.006430719794923721</v>
      </c>
    </row>
    <row r="26" ht="14.25" customHeight="1">
      <c r="A26" s="4">
        <v>0.26</v>
      </c>
      <c r="B26" s="2">
        <v>-0.01763842330786867</v>
      </c>
      <c r="C26" s="2">
        <v>9.759079259540356E-4</v>
      </c>
      <c r="D26" s="2">
        <v>-0.006430719794923721</v>
      </c>
    </row>
    <row r="27" ht="14.25" customHeight="1">
      <c r="A27" s="4">
        <v>0.28</v>
      </c>
      <c r="B27" s="2">
        <v>-0.01823487998380797</v>
      </c>
      <c r="C27" s="2">
        <v>0.0010089089934177974</v>
      </c>
      <c r="D27" s="2">
        <v>-0.006430719794923721</v>
      </c>
    </row>
    <row r="28" ht="14.25" customHeight="1">
      <c r="A28" s="4">
        <v>0.30000000000000004</v>
      </c>
      <c r="B28" s="2">
        <v>-0.01874604936467288</v>
      </c>
      <c r="C28" s="2">
        <v>0.0010371912407357046</v>
      </c>
      <c r="D28" s="2">
        <v>0.00963993910243768</v>
      </c>
    </row>
    <row r="29" ht="14.25" customHeight="1">
      <c r="A29" s="4">
        <v>0.32000000000000006</v>
      </c>
      <c r="B29" s="2">
        <v>-0.01911018137469829</v>
      </c>
      <c r="C29" s="2">
        <v>0.0010573381273635385</v>
      </c>
      <c r="D29" s="2">
        <v>0.00963993910243768</v>
      </c>
    </row>
    <row r="30" ht="14.25" customHeight="1">
      <c r="A30" s="4">
        <v>0.3400000000000001</v>
      </c>
      <c r="B30" s="2">
        <v>-0.019266588314354748</v>
      </c>
      <c r="C30" s="2">
        <v>0.0010659918924660495</v>
      </c>
      <c r="D30" s="2">
        <v>0.00963993910243768</v>
      </c>
    </row>
    <row r="31" ht="14.25" customHeight="1">
      <c r="A31" s="4">
        <v>0.3600000000000001</v>
      </c>
      <c r="B31" s="2">
        <v>-0.019214140113898125</v>
      </c>
      <c r="C31" s="2">
        <v>0.0010630900109523651</v>
      </c>
      <c r="D31" s="2">
        <v>0.00963993910243768</v>
      </c>
    </row>
    <row r="32" ht="14.25" customHeight="1">
      <c r="A32" s="4">
        <v>0.3800000000000001</v>
      </c>
      <c r="B32" s="2">
        <v>-0.018953215721562246</v>
      </c>
      <c r="C32" s="2">
        <v>0.001048653449468906</v>
      </c>
      <c r="D32" s="2">
        <v>0.00963993910243768</v>
      </c>
    </row>
    <row r="33" ht="14.25" customHeight="1">
      <c r="A33" s="4">
        <v>0.4</v>
      </c>
      <c r="B33" s="2">
        <v>-0.01848570036558573</v>
      </c>
      <c r="C33" s="2">
        <v>0.001022786514911373</v>
      </c>
      <c r="D33" s="2">
        <v>0.001471467101153321</v>
      </c>
    </row>
    <row r="34" ht="14.25" customHeight="1">
      <c r="A34" s="4">
        <v>0.42000000000000004</v>
      </c>
      <c r="B34" s="2">
        <v>-0.017844481313239277</v>
      </c>
      <c r="C34" s="2">
        <v>9.873088112337162E-4</v>
      </c>
      <c r="D34" s="2">
        <v>0.001471467101153321</v>
      </c>
    </row>
    <row r="35" ht="14.25" customHeight="1">
      <c r="A35" s="4">
        <v>0.44000000000000006</v>
      </c>
      <c r="B35" s="2">
        <v>-0.017063700872219312</v>
      </c>
      <c r="C35" s="2">
        <v>9.44109381924105E-4</v>
      </c>
      <c r="D35" s="2">
        <v>0.001471467101153321</v>
      </c>
    </row>
    <row r="36" ht="14.25" customHeight="1">
      <c r="A36" s="4">
        <v>0.4600000000000001</v>
      </c>
      <c r="B36" s="2">
        <v>-0.01614900032924527</v>
      </c>
      <c r="C36" s="2">
        <v>8.935003510497524E-4</v>
      </c>
      <c r="D36" s="2">
        <v>0.001471467101153321</v>
      </c>
    </row>
    <row r="37" ht="14.25" customHeight="1">
      <c r="A37" s="4">
        <v>0.4800000000000001</v>
      </c>
      <c r="B37" s="2">
        <v>-0.015106988569157804</v>
      </c>
      <c r="C37" s="2">
        <v>8.358473784536688E-4</v>
      </c>
      <c r="D37" s="2">
        <v>0.001471467101153321</v>
      </c>
    </row>
    <row r="38" ht="14.25" customHeight="1">
      <c r="A38" s="4">
        <v>0.5</v>
      </c>
      <c r="B38" s="2">
        <v>-0.013945194324472826</v>
      </c>
      <c r="C38" s="2">
        <v>7.715670177929712E-4</v>
      </c>
      <c r="D38" s="2">
        <v>-0.002909176321470581</v>
      </c>
    </row>
    <row r="39" ht="14.25" customHeight="1">
      <c r="A39" s="4">
        <v>0.52</v>
      </c>
      <c r="B39" s="2">
        <v>-0.012687837268877357</v>
      </c>
      <c r="C39" s="2">
        <v>7.019993078626601E-4</v>
      </c>
      <c r="D39" s="2">
        <v>-0.002909176321470581</v>
      </c>
    </row>
    <row r="40" ht="14.25" customHeight="1">
      <c r="A40" s="4">
        <v>0.54</v>
      </c>
      <c r="B40" s="2">
        <v>-0.011359827534564894</v>
      </c>
      <c r="C40" s="2">
        <v>6.285224895077291E-4</v>
      </c>
      <c r="D40" s="2">
        <v>-0.002909176321470581</v>
      </c>
    </row>
    <row r="41" ht="14.25" customHeight="1">
      <c r="A41" s="4">
        <v>0.56</v>
      </c>
      <c r="B41" s="2">
        <v>-0.009970760243616832</v>
      </c>
      <c r="C41" s="2">
        <v>5.516674466698034E-4</v>
      </c>
      <c r="D41" s="2">
        <v>-0.002909176321470581</v>
      </c>
    </row>
    <row r="42" ht="14.25" customHeight="1">
      <c r="A42" s="4">
        <v>0.5800000000000001</v>
      </c>
      <c r="B42" s="2">
        <v>-0.008530671670533275</v>
      </c>
      <c r="C42" s="2">
        <v>4.7198947160266005E-4</v>
      </c>
      <c r="D42" s="2">
        <v>-0.002909176321470581</v>
      </c>
    </row>
    <row r="43" ht="14.25" customHeight="1">
      <c r="A43" s="4">
        <v>0.6000000000000001</v>
      </c>
      <c r="B43" s="2">
        <v>-0.007049966728247217</v>
      </c>
      <c r="C43" s="2">
        <v>3.9006425278042926E-4</v>
      </c>
      <c r="D43" s="2">
        <v>-0.006898529123403106</v>
      </c>
    </row>
    <row r="44" ht="14.25" customHeight="1">
      <c r="A44" s="4">
        <v>0.6200000000000001</v>
      </c>
      <c r="B44" s="2">
        <v>-0.005553755706177453</v>
      </c>
      <c r="C44" s="2">
        <v>3.0728110545193317E-4</v>
      </c>
      <c r="D44" s="2">
        <v>-0.006898529123403106</v>
      </c>
    </row>
    <row r="45" ht="14.25" customHeight="1">
      <c r="A45" s="4">
        <v>0.6400000000000001</v>
      </c>
      <c r="B45" s="2">
        <v>-0.00406726092727267</v>
      </c>
      <c r="C45" s="2">
        <v>2.2503554351583277E-4</v>
      </c>
      <c r="D45" s="2">
        <v>-0.006898529123403106</v>
      </c>
    </row>
    <row r="46" ht="14.25" customHeight="1">
      <c r="A46" s="4">
        <v>0.6600000000000001</v>
      </c>
      <c r="B46" s="2">
        <v>-0.0026012225980869773</v>
      </c>
      <c r="C46" s="2">
        <v>1.4392180674739543E-4</v>
      </c>
      <c r="D46" s="2">
        <v>-0.006898529123403106</v>
      </c>
    </row>
    <row r="47" ht="14.25" customHeight="1">
      <c r="A47" s="4">
        <v>0.6800000000000002</v>
      </c>
      <c r="B47" s="2">
        <v>-0.0011662331234453386</v>
      </c>
      <c r="C47" s="2">
        <v>6.452595727038163E-5</v>
      </c>
      <c r="D47" s="2">
        <v>-0.006898529123403106</v>
      </c>
    </row>
    <row r="48" ht="14.25" customHeight="1">
      <c r="A48" s="4">
        <v>0.7000000000000001</v>
      </c>
      <c r="B48" s="2">
        <v>2.2733942568916235E-4</v>
      </c>
      <c r="C48" s="2">
        <v>-1.257835485289193E-5</v>
      </c>
      <c r="D48" s="2">
        <v>0.0010336133256472894</v>
      </c>
    </row>
    <row r="49" ht="14.25" customHeight="1">
      <c r="A49" s="4">
        <v>0.7200000000000001</v>
      </c>
      <c r="B49" s="2">
        <v>0.001598081840721104</v>
      </c>
      <c r="C49" s="2">
        <v>-8.841950935530593E-5</v>
      </c>
      <c r="D49" s="2">
        <v>0.0010336133256472894</v>
      </c>
    </row>
    <row r="50" ht="14.25" customHeight="1">
      <c r="A50" s="4">
        <v>0.7400000000000001</v>
      </c>
      <c r="B50" s="2">
        <v>0.0029647458634460963</v>
      </c>
      <c r="C50" s="2">
        <v>-1.6403501243139737E-4</v>
      </c>
      <c r="D50" s="2">
        <v>0.0010336133256472894</v>
      </c>
    </row>
    <row r="51" ht="14.25" customHeight="1">
      <c r="A51" s="4">
        <v>0.7600000000000001</v>
      </c>
      <c r="B51" s="2">
        <v>0.004317457087237268</v>
      </c>
      <c r="C51" s="2">
        <v>-2.388785277378856E-4</v>
      </c>
      <c r="D51" s="2">
        <v>0.0010336133256472894</v>
      </c>
    </row>
    <row r="52" ht="14.25" customHeight="1">
      <c r="A52" s="4">
        <v>0.7800000000000001</v>
      </c>
      <c r="B52" s="2">
        <v>0.005646441917086944</v>
      </c>
      <c r="C52" s="2">
        <v>-3.124092966895744E-4</v>
      </c>
      <c r="D52" s="2">
        <v>0.0010336133256472894</v>
      </c>
    </row>
    <row r="53" ht="14.25" customHeight="1">
      <c r="A53" s="4">
        <v>0.8</v>
      </c>
      <c r="B53" s="2">
        <v>0.006942098185683301</v>
      </c>
      <c r="C53" s="2">
        <v>-3.840960455426387E-4</v>
      </c>
      <c r="D53" s="2">
        <v>0.0043281497970194495</v>
      </c>
    </row>
    <row r="54" ht="14.25" customHeight="1">
      <c r="A54" s="4">
        <v>0.8200000000000001</v>
      </c>
      <c r="B54" s="2">
        <v>0.008206966356489723</v>
      </c>
      <c r="C54" s="2">
        <v>-4.5407933439058773E-4</v>
      </c>
      <c r="D54" s="2">
        <v>0.0043281497970194495</v>
      </c>
    </row>
    <row r="55" ht="14.25" customHeight="1">
      <c r="A55" s="4">
        <v>0.8400000000000001</v>
      </c>
      <c r="B55" s="2">
        <v>0.009443809342125775</v>
      </c>
      <c r="C55" s="2">
        <v>-5.225120311103905E-4</v>
      </c>
      <c r="D55" s="2">
        <v>0.0043281497970194495</v>
      </c>
    </row>
    <row r="56" ht="14.25" customHeight="1">
      <c r="A56" s="4">
        <v>0.8600000000000001</v>
      </c>
      <c r="B56" s="2">
        <v>0.0106436907175713</v>
      </c>
      <c r="C56" s="2">
        <v>-5.888996964965327E-4</v>
      </c>
      <c r="D56" s="2">
        <v>0.0043281497970194495</v>
      </c>
    </row>
    <row r="57" ht="14.25" customHeight="1">
      <c r="A57" s="4">
        <v>0.8800000000000001</v>
      </c>
      <c r="B57" s="2">
        <v>0.011797941112447984</v>
      </c>
      <c r="C57" s="2">
        <v>-6.527626670826403E-4</v>
      </c>
      <c r="D57" s="2">
        <v>0.0043281497970194495</v>
      </c>
    </row>
    <row r="58" ht="14.25" customHeight="1">
      <c r="A58" s="4">
        <v>0.9</v>
      </c>
      <c r="B58" s="2">
        <v>0.012898220848863738</v>
      </c>
      <c r="C58" s="2">
        <v>-7.136395208009504E-4</v>
      </c>
      <c r="D58" s="2">
        <v>0.0018908723648696335</v>
      </c>
    </row>
    <row r="59" ht="14.25" customHeight="1">
      <c r="A59" s="4">
        <v>0.92</v>
      </c>
      <c r="B59" s="2">
        <v>0.013927775301184815</v>
      </c>
      <c r="C59" s="2">
        <v>-7.706032489462646E-4</v>
      </c>
      <c r="D59" s="2">
        <v>0.0018908723648696335</v>
      </c>
    </row>
    <row r="60" ht="14.25" customHeight="1">
      <c r="A60" s="4">
        <v>0.9400000000000001</v>
      </c>
      <c r="B60" s="2">
        <v>0.01487036084787262</v>
      </c>
      <c r="C60" s="2">
        <v>-8.227551159156882E-4</v>
      </c>
      <c r="D60" s="2">
        <v>0.0018908723648696335</v>
      </c>
    </row>
    <row r="61" ht="14.25" customHeight="1">
      <c r="A61" s="4">
        <v>0.9600000000000001</v>
      </c>
      <c r="B61" s="2">
        <v>0.015719167129694823</v>
      </c>
      <c r="C61" s="2">
        <v>-8.697183145855106E-4</v>
      </c>
      <c r="D61" s="2">
        <v>0.0018908723648696335</v>
      </c>
    </row>
    <row r="62" ht="14.25" customHeight="1">
      <c r="A62" s="4">
        <v>0.9800000000000001</v>
      </c>
      <c r="B62" s="2">
        <v>0.016468061360385856</v>
      </c>
      <c r="C62" s="2">
        <v>-9.111535269441225E-4</v>
      </c>
      <c r="D62" s="2">
        <v>0.0018908723648696335</v>
      </c>
    </row>
    <row r="63" ht="14.25" customHeight="1">
      <c r="A63" s="4">
        <v>1.0</v>
      </c>
      <c r="B63" s="2">
        <v>0.01711163263719011</v>
      </c>
      <c r="C63" s="2">
        <v>-9.467613757289653E-4</v>
      </c>
      <c r="D63" s="2">
        <v>0.0038334194860860627</v>
      </c>
    </row>
    <row r="64" ht="14.25" customHeight="1">
      <c r="A64" s="4">
        <v>1.02</v>
      </c>
      <c r="B64" s="2">
        <v>0.017652248671451157</v>
      </c>
      <c r="C64" s="2">
        <v>-9.76672862913754E-4</v>
      </c>
      <c r="D64" s="2">
        <v>0.0038334194860860627</v>
      </c>
    </row>
    <row r="65" ht="14.25" customHeight="1">
      <c r="A65" s="4">
        <v>1.04</v>
      </c>
      <c r="B65" s="2">
        <v>0.018093021045251095</v>
      </c>
      <c r="C65" s="2">
        <v>-0.0010010601477421568</v>
      </c>
      <c r="D65" s="2">
        <v>0.0038334194860860627</v>
      </c>
    </row>
    <row r="66" ht="14.25" customHeight="1">
      <c r="A66" s="4">
        <v>1.06</v>
      </c>
      <c r="B66" s="2">
        <v>0.01843076509465761</v>
      </c>
      <c r="C66" s="2">
        <v>-0.001019747027459608</v>
      </c>
      <c r="D66" s="2">
        <v>0.0038334194860860627</v>
      </c>
    </row>
    <row r="67" ht="14.25" customHeight="1">
      <c r="A67" s="4">
        <v>1.08</v>
      </c>
      <c r="B67" s="2">
        <v>0.018663040554912757</v>
      </c>
      <c r="C67" s="2">
        <v>-0.001032598485819069</v>
      </c>
      <c r="D67" s="2">
        <v>0.0038334194860860627</v>
      </c>
    </row>
    <row r="68" ht="14.25" customHeight="1">
      <c r="A68" s="4">
        <v>1.1</v>
      </c>
      <c r="B68" s="2">
        <v>0.018788169191808233</v>
      </c>
      <c r="C68" s="2">
        <v>-0.0010395216685989972</v>
      </c>
      <c r="D68" s="2">
        <v>0.0037249572124180685</v>
      </c>
    </row>
    <row r="69" ht="14.25" customHeight="1">
      <c r="A69" s="4">
        <v>1.12</v>
      </c>
      <c r="B69" s="2">
        <v>0.018804855096990588</v>
      </c>
      <c r="C69" s="2">
        <v>-0.0010404448751030566</v>
      </c>
      <c r="D69" s="2">
        <v>0.0037249572124180685</v>
      </c>
    </row>
    <row r="70" ht="14.25" customHeight="1">
      <c r="A70" s="4">
        <v>1.1400000000000001</v>
      </c>
      <c r="B70" s="2">
        <v>0.018712585881422154</v>
      </c>
      <c r="C70" s="2">
        <v>-0.0010353397556021188</v>
      </c>
      <c r="D70" s="2">
        <v>0.0037249572124180685</v>
      </c>
    </row>
    <row r="71" ht="14.25" customHeight="1">
      <c r="A71" s="4">
        <v>1.1600000000000001</v>
      </c>
      <c r="B71" s="2">
        <v>0.018512028207698556</v>
      </c>
      <c r="C71" s="2">
        <v>-0.0010242431955535545</v>
      </c>
      <c r="D71" s="2">
        <v>0.0037249572124180685</v>
      </c>
    </row>
    <row r="72" ht="14.25" customHeight="1">
      <c r="A72" s="4">
        <v>1.1800000000000002</v>
      </c>
      <c r="B72" s="2">
        <v>0.01820463114305252</v>
      </c>
      <c r="C72" s="2">
        <v>-0.0010072353697084153</v>
      </c>
      <c r="D72" s="2">
        <v>0.0037249572124180685</v>
      </c>
    </row>
    <row r="73" ht="14.25" customHeight="1">
      <c r="A73" s="4">
        <v>1.2000000000000002</v>
      </c>
      <c r="B73" s="2">
        <v>0.017792615689568275</v>
      </c>
      <c r="C73" s="2">
        <v>-9.84439162833652E-4</v>
      </c>
      <c r="D73" s="2">
        <v>-0.0010396437905350034</v>
      </c>
    </row>
    <row r="74" ht="14.25" customHeight="1">
      <c r="A74" s="4">
        <v>1.2200000000000002</v>
      </c>
      <c r="B74" s="2">
        <v>0.017261746163814436</v>
      </c>
      <c r="C74" s="2">
        <v>-9.550669355779702E-4</v>
      </c>
      <c r="D74" s="2">
        <v>-0.0010396437905350034</v>
      </c>
    </row>
    <row r="75" ht="14.25" customHeight="1">
      <c r="A75" s="4">
        <v>1.2400000000000002</v>
      </c>
      <c r="B75" s="2">
        <v>0.016598645626556652</v>
      </c>
      <c r="C75" s="2">
        <v>-9.183785616389255E-4</v>
      </c>
      <c r="D75" s="2">
        <v>-0.0010396437905350034</v>
      </c>
    </row>
    <row r="76" ht="14.25" customHeight="1">
      <c r="A76" s="4">
        <v>1.2600000000000002</v>
      </c>
      <c r="B76" s="2">
        <v>0.015808105104900896</v>
      </c>
      <c r="C76" s="2">
        <v>-8.746391214743661E-4</v>
      </c>
      <c r="D76" s="2">
        <v>-0.0010396437905350034</v>
      </c>
    </row>
    <row r="77" ht="14.25" customHeight="1">
      <c r="A77" s="4">
        <v>1.2800000000000002</v>
      </c>
      <c r="B77" s="2">
        <v>0.014895836403996743</v>
      </c>
      <c r="C77" s="2">
        <v>-8.241646408321543E-4</v>
      </c>
      <c r="D77" s="2">
        <v>-0.0010396437905350034</v>
      </c>
    </row>
    <row r="78" ht="14.25" customHeight="1">
      <c r="A78" s="4">
        <v>1.3</v>
      </c>
      <c r="B78" s="2">
        <v>0.013868430838162416</v>
      </c>
      <c r="C78" s="2">
        <v>-7.673198074042301E-4</v>
      </c>
      <c r="D78" s="2">
        <v>0.009399670628397805</v>
      </c>
    </row>
    <row r="79" ht="14.25" customHeight="1">
      <c r="A79" s="4">
        <v>1.32</v>
      </c>
      <c r="B79" s="2">
        <v>0.012771024621247561</v>
      </c>
      <c r="C79" s="2">
        <v>-7.066019412783689E-4</v>
      </c>
      <c r="D79" s="2">
        <v>0.009399670628397805</v>
      </c>
    </row>
    <row r="80" ht="14.25" customHeight="1">
      <c r="A80" s="4">
        <v>1.34</v>
      </c>
      <c r="B80" s="2">
        <v>0.011649259732892192</v>
      </c>
      <c r="C80" s="2">
        <v>-6.445363458169777E-4</v>
      </c>
      <c r="D80" s="2">
        <v>0.009399670628397805</v>
      </c>
    </row>
    <row r="81" ht="14.25" customHeight="1">
      <c r="A81" s="4">
        <v>1.36</v>
      </c>
      <c r="B81" s="2">
        <v>0.010511241137060416</v>
      </c>
      <c r="C81" s="2">
        <v>-5.815714567126403E-4</v>
      </c>
      <c r="D81" s="2">
        <v>0.009399670628397805</v>
      </c>
    </row>
    <row r="82" ht="14.25" customHeight="1">
      <c r="A82" s="4">
        <v>1.3800000000000001</v>
      </c>
      <c r="B82" s="2">
        <v>0.009365191233832247</v>
      </c>
      <c r="C82" s="2">
        <v>-5.181622072248883E-4</v>
      </c>
      <c r="D82" s="2">
        <v>0.009399670628397805</v>
      </c>
    </row>
    <row r="83" ht="14.25" customHeight="1">
      <c r="A83" s="4">
        <v>1.4000000000000001</v>
      </c>
      <c r="B83" s="2">
        <v>0.008219390451004324</v>
      </c>
      <c r="C83" s="2">
        <v>-4.547667412011609E-4</v>
      </c>
      <c r="D83" s="2">
        <v>-0.0038773723493496426</v>
      </c>
    </row>
    <row r="84" ht="14.25" customHeight="1">
      <c r="A84" s="4">
        <v>1.4200000000000002</v>
      </c>
      <c r="B84" s="2">
        <v>0.007034152838898176</v>
      </c>
      <c r="C84" s="2">
        <v>-3.891892936252646E-4</v>
      </c>
      <c r="D84" s="2">
        <v>-0.0038773723493496426</v>
      </c>
    </row>
    <row r="85" ht="14.25" customHeight="1">
      <c r="A85" s="4">
        <v>1.4400000000000002</v>
      </c>
      <c r="B85" s="2">
        <v>0.005770077389175268</v>
      </c>
      <c r="C85" s="2">
        <v>-3.19249864864749E-4</v>
      </c>
      <c r="D85" s="2">
        <v>-0.0038773723493496426</v>
      </c>
    </row>
    <row r="86" ht="14.25" customHeight="1">
      <c r="A86" s="4">
        <v>1.4600000000000002</v>
      </c>
      <c r="B86" s="2">
        <v>0.0044362972865931915</v>
      </c>
      <c r="C86" s="2">
        <v>-2.454537805509681E-4</v>
      </c>
      <c r="D86" s="2">
        <v>-0.0038773723493496426</v>
      </c>
    </row>
    <row r="87" ht="14.25" customHeight="1">
      <c r="A87" s="4">
        <v>1.4779318566382647</v>
      </c>
      <c r="B87" s="2">
        <v>0.003189075808236703</v>
      </c>
      <c r="C87" s="2">
        <v>-1.7644685714839764E-4</v>
      </c>
      <c r="D87" s="2">
        <v>-0.0038773723493496426</v>
      </c>
    </row>
    <row r="88" ht="14.25" customHeight="1">
      <c r="A88" s="4">
        <v>1.4779318566382789</v>
      </c>
      <c r="B88" s="2">
        <v>0.0031890758082356997</v>
      </c>
      <c r="C88" s="2">
        <v>-1.7644685714834213E-4</v>
      </c>
      <c r="D88" s="2">
        <v>-0.0038773723493496426</v>
      </c>
    </row>
    <row r="89" ht="14.25" customHeight="1">
      <c r="A89" s="4">
        <v>1.477931856638293</v>
      </c>
      <c r="B89" s="2">
        <v>0.003189075808234696</v>
      </c>
      <c r="C89" s="2">
        <v>-1.7644685714828662E-4</v>
      </c>
      <c r="D89" s="2">
        <v>-0.0038773723493496426</v>
      </c>
    </row>
    <row r="90" ht="14.25" customHeight="1">
      <c r="A90" s="4">
        <v>1.497931856638293</v>
      </c>
      <c r="B90" s="2">
        <v>0.001749922852601784</v>
      </c>
      <c r="C90" s="2">
        <v>-9.682064841364402E-5</v>
      </c>
      <c r="D90" s="2">
        <v>-0.0038773723493496426</v>
      </c>
    </row>
    <row r="91" ht="14.25" customHeight="1">
      <c r="A91" s="4">
        <v>1.5</v>
      </c>
      <c r="B91" s="2">
        <v>0.0015986043777944535</v>
      </c>
      <c r="C91" s="2">
        <v>-8.844842056026942E-5</v>
      </c>
      <c r="D91" s="2">
        <v>-0.015920564629056274</v>
      </c>
    </row>
    <row r="92" ht="14.25" customHeight="1">
      <c r="A92" s="4">
        <v>1.5103407168085345</v>
      </c>
      <c r="B92" s="2">
        <v>8.24261515602075E-4</v>
      </c>
      <c r="C92" s="2">
        <v>-4.560517298482676E-5</v>
      </c>
      <c r="D92" s="2">
        <v>-0.015920564629056274</v>
      </c>
    </row>
    <row r="93" ht="14.25" customHeight="1">
      <c r="A93" s="4">
        <v>1.5303407168085346</v>
      </c>
      <c r="B93" s="2">
        <v>-7.63829641767532E-4</v>
      </c>
      <c r="C93" s="2">
        <v>4.2261566607658396E-5</v>
      </c>
      <c r="D93" s="2">
        <v>-0.015920564629056274</v>
      </c>
    </row>
    <row r="94" ht="14.25" customHeight="1">
      <c r="A94" s="4">
        <v>1.5503407168085346</v>
      </c>
      <c r="B94" s="2">
        <v>-0.0024614310821860605</v>
      </c>
      <c r="C94" s="2">
        <v>1.3618734851563417E-4</v>
      </c>
      <c r="D94" s="2">
        <v>-0.015920564629056274</v>
      </c>
    </row>
    <row r="95" ht="14.25" customHeight="1">
      <c r="A95" s="4">
        <v>1.5703407168085346</v>
      </c>
      <c r="B95" s="2">
        <v>-0.004256277313427975</v>
      </c>
      <c r="C95" s="2">
        <v>2.3549354115907223E-4</v>
      </c>
      <c r="D95" s="2">
        <v>-0.015920564629056274</v>
      </c>
    </row>
    <row r="96" ht="14.25" customHeight="1">
      <c r="A96" s="4">
        <v>1.5903407168085346</v>
      </c>
      <c r="B96" s="2">
        <v>-0.006135400231222932</v>
      </c>
      <c r="C96" s="2">
        <v>3.394626384706145E-4</v>
      </c>
      <c r="D96" s="2">
        <v>-0.015920564629056274</v>
      </c>
    </row>
    <row r="97" ht="14.25" customHeight="1">
      <c r="A97" s="4">
        <v>1.6</v>
      </c>
      <c r="B97" s="2">
        <v>-0.007069126147006226</v>
      </c>
      <c r="C97" s="2">
        <v>3.9112431513958854E-4</v>
      </c>
      <c r="D97" s="2">
        <v>-0.011599391841341133</v>
      </c>
    </row>
    <row r="98" ht="14.25" customHeight="1">
      <c r="A98" s="4">
        <v>1.62</v>
      </c>
      <c r="B98" s="2">
        <v>-0.009032466170838641</v>
      </c>
      <c r="C98" s="2">
        <v>4.99753020617253E-4</v>
      </c>
      <c r="D98" s="2">
        <v>-0.011599391841341133</v>
      </c>
    </row>
    <row r="99" ht="14.25" customHeight="1">
      <c r="A99" s="4">
        <v>1.6400000000000001</v>
      </c>
      <c r="B99" s="2">
        <v>-0.011014352718815651</v>
      </c>
      <c r="C99" s="2">
        <v>6.094078778997409E-4</v>
      </c>
      <c r="D99" s="2">
        <v>-0.011599391841341133</v>
      </c>
    </row>
    <row r="100" ht="14.25" customHeight="1">
      <c r="A100" s="4">
        <v>1.6600000000000001</v>
      </c>
      <c r="B100" s="2">
        <v>-0.013000466284939702</v>
      </c>
      <c r="C100" s="2">
        <v>7.192966098569006E-4</v>
      </c>
      <c r="D100" s="2">
        <v>-0.011599391841341133</v>
      </c>
    </row>
    <row r="101" ht="14.25" customHeight="1">
      <c r="A101" s="4">
        <v>1.6800000000000002</v>
      </c>
      <c r="B101" s="2">
        <v>-0.01497645682220886</v>
      </c>
      <c r="C101" s="2">
        <v>8.286252495698886E-4</v>
      </c>
      <c r="D101" s="2">
        <v>-0.011599391841341133</v>
      </c>
    </row>
    <row r="102" ht="14.25" customHeight="1">
      <c r="A102" s="4">
        <v>1.7000000000000002</v>
      </c>
      <c r="B102" s="2">
        <v>-0.016928047424426537</v>
      </c>
      <c r="C102" s="2">
        <v>9.366038768926603E-4</v>
      </c>
      <c r="D102" s="2">
        <v>0.013592261562249386</v>
      </c>
    </row>
    <row r="103" ht="14.25" customHeight="1">
      <c r="A103" s="4">
        <v>1.7200000000000002</v>
      </c>
      <c r="B103" s="2">
        <v>-0.01875013024135892</v>
      </c>
      <c r="C103" s="2">
        <v>0.0010374170296190552</v>
      </c>
      <c r="D103" s="2">
        <v>0.013592261562249386</v>
      </c>
    </row>
    <row r="104" ht="14.25" customHeight="1">
      <c r="A104" s="4">
        <v>1.7400000000000002</v>
      </c>
      <c r="B104" s="2">
        <v>-0.020338533146337424</v>
      </c>
      <c r="C104" s="2">
        <v>0.0011253010177465772</v>
      </c>
      <c r="D104" s="2">
        <v>0.013592261562249386</v>
      </c>
    </row>
    <row r="105" ht="14.25" customHeight="1">
      <c r="A105" s="4">
        <v>1.7600000000000002</v>
      </c>
      <c r="B105" s="2">
        <v>-0.021681779627326085</v>
      </c>
      <c r="C105" s="2">
        <v>0.0011996208628044912</v>
      </c>
      <c r="D105" s="2">
        <v>0.013592261562249386</v>
      </c>
    </row>
    <row r="106" ht="14.25" customHeight="1">
      <c r="A106" s="4">
        <v>1.7800000000000002</v>
      </c>
      <c r="B106" s="2">
        <v>-0.022770164473926262</v>
      </c>
      <c r="C106" s="2">
        <v>0.0012598395898270782</v>
      </c>
      <c r="D106" s="2">
        <v>0.013592261562249386</v>
      </c>
    </row>
    <row r="107" ht="14.25" customHeight="1">
      <c r="A107" s="4">
        <v>1.8</v>
      </c>
      <c r="B107" s="2">
        <v>-0.023595823899361122</v>
      </c>
      <c r="C107" s="2">
        <v>0.0013055221070995306</v>
      </c>
      <c r="D107" s="2">
        <v>-0.0032226955697906025</v>
      </c>
    </row>
    <row r="108" ht="14.25" customHeight="1">
      <c r="A108" s="4">
        <v>1.82</v>
      </c>
      <c r="B108" s="2">
        <v>-0.024213537985929214</v>
      </c>
      <c r="C108" s="2">
        <v>0.0013396993157158091</v>
      </c>
      <c r="D108" s="2">
        <v>-0.0032226955697906025</v>
      </c>
    </row>
    <row r="109" ht="14.25" customHeight="1">
      <c r="A109" s="4">
        <v>1.84</v>
      </c>
      <c r="B109" s="2">
        <v>-0.024679589256907702</v>
      </c>
      <c r="C109" s="2">
        <v>0.0013654852446115034</v>
      </c>
      <c r="D109" s="2">
        <v>-0.0032226955697906025</v>
      </c>
    </row>
    <row r="110" ht="14.25" customHeight="1">
      <c r="A110" s="4">
        <v>1.86</v>
      </c>
      <c r="B110" s="2">
        <v>-0.02499061040355112</v>
      </c>
      <c r="C110" s="2">
        <v>0.0013826935855641336</v>
      </c>
      <c r="D110" s="2">
        <v>-0.0032226955697906025</v>
      </c>
    </row>
    <row r="111" ht="14.25" customHeight="1">
      <c r="A111" s="4">
        <v>1.8800000000000001</v>
      </c>
      <c r="B111" s="2">
        <v>-0.025144354239150363</v>
      </c>
      <c r="C111" s="2">
        <v>0.0013912000050501057</v>
      </c>
      <c r="D111" s="2">
        <v>-0.0032226955697906025</v>
      </c>
    </row>
    <row r="112" ht="14.25" customHeight="1">
      <c r="A112" s="4">
        <v>1.9000000000000001</v>
      </c>
      <c r="B112" s="2">
        <v>-0.025139709935382455</v>
      </c>
      <c r="C112" s="2">
        <v>0.0013909430425779771</v>
      </c>
      <c r="D112" s="2">
        <v>-0.007199361072101147</v>
      </c>
    </row>
    <row r="113" ht="14.25" customHeight="1">
      <c r="A113" s="4">
        <v>1.9200000000000002</v>
      </c>
      <c r="B113" s="2">
        <v>-0.024991077129703058</v>
      </c>
      <c r="C113" s="2">
        <v>0.0013827194088331966</v>
      </c>
      <c r="D113" s="2">
        <v>-0.007199361072101147</v>
      </c>
    </row>
    <row r="114" ht="14.25" customHeight="1">
      <c r="A114" s="4">
        <v>1.9400000000000002</v>
      </c>
      <c r="B114" s="2">
        <v>-0.024713895802957447</v>
      </c>
      <c r="C114" s="2">
        <v>0.0013673833751653335</v>
      </c>
      <c r="D114" s="2">
        <v>-0.007199361072101147</v>
      </c>
    </row>
    <row r="115" ht="14.25" customHeight="1">
      <c r="A115" s="4">
        <v>1.9600000000000002</v>
      </c>
      <c r="B115" s="2">
        <v>-0.02431016864280036</v>
      </c>
      <c r="C115" s="2">
        <v>0.001345045747326203</v>
      </c>
      <c r="D115" s="2">
        <v>-0.007199361072101147</v>
      </c>
    </row>
    <row r="116" ht="14.25" customHeight="1">
      <c r="A116" s="4">
        <v>1.9800000000000002</v>
      </c>
      <c r="B116" s="2">
        <v>-0.023782812654520404</v>
      </c>
      <c r="C116" s="2">
        <v>0.0013158679189126995</v>
      </c>
      <c r="D116" s="2">
        <v>-0.007199361072101147</v>
      </c>
    </row>
    <row r="117" ht="14.25" customHeight="1">
      <c r="A117" s="4">
        <v>1.9999999999999858</v>
      </c>
      <c r="B117" s="2">
        <v>-0.023135638085124286</v>
      </c>
      <c r="C117" s="2">
        <v>0.0012800607052674863</v>
      </c>
      <c r="D117" s="2">
        <v>-0.007199361072101147</v>
      </c>
    </row>
    <row r="118" ht="14.25" customHeight="1">
      <c r="A118" s="4">
        <v>2.0</v>
      </c>
      <c r="B118" s="2">
        <v>-0.023135638085123783</v>
      </c>
      <c r="C118" s="2">
        <v>0.0012800607052674585</v>
      </c>
      <c r="D118" s="2">
        <v>1.2937107346781853</v>
      </c>
    </row>
    <row r="119" ht="14.25" customHeight="1">
      <c r="A119" s="4">
        <v>2.0000000000000284</v>
      </c>
      <c r="B119" s="2">
        <v>-0.02313563808512278</v>
      </c>
      <c r="C119" s="2">
        <v>0.001280060705267403</v>
      </c>
      <c r="D119" s="2">
        <v>1.2937107346781853</v>
      </c>
    </row>
    <row r="120" ht="14.25" customHeight="1">
      <c r="A120" s="4">
        <v>2.020000000000028</v>
      </c>
      <c r="B120" s="2">
        <v>-0.01767365973758107</v>
      </c>
      <c r="C120" s="2">
        <v>9.778575055983405E-4</v>
      </c>
      <c r="D120" s="2">
        <v>1.2937107346781853</v>
      </c>
    </row>
    <row r="121" ht="14.25" customHeight="1">
      <c r="A121" s="4">
        <v>2.0400000000000276</v>
      </c>
      <c r="B121" s="2">
        <v>-0.0027366805567291415</v>
      </c>
      <c r="C121" s="2">
        <v>1.5141649565269394E-4</v>
      </c>
      <c r="D121" s="2">
        <v>1.2937107346781853</v>
      </c>
    </row>
    <row r="122" ht="14.25" customHeight="1">
      <c r="A122" s="4">
        <v>2.0600000000000276</v>
      </c>
      <c r="B122" s="2">
        <v>0.021567376949439363</v>
      </c>
      <c r="C122" s="2">
        <v>-0.0011932911315041764</v>
      </c>
      <c r="D122" s="2">
        <v>1.2937107346781853</v>
      </c>
    </row>
    <row r="123" ht="14.25" customHeight="1">
      <c r="A123" s="4">
        <v>2.0800000000000276</v>
      </c>
      <c r="B123" s="2">
        <v>0.05506291135643748</v>
      </c>
      <c r="C123" s="2">
        <v>-0.0030465496082566247</v>
      </c>
      <c r="D123" s="2">
        <v>1.2937107346781853</v>
      </c>
    </row>
    <row r="124" ht="14.25" customHeight="1">
      <c r="A124" s="4">
        <v>2.1</v>
      </c>
      <c r="B124" s="2">
        <v>0.09750791107681434</v>
      </c>
      <c r="C124" s="2">
        <v>-0.0053949687906987235</v>
      </c>
      <c r="D124" s="2">
        <v>1.2944026028448907</v>
      </c>
    </row>
    <row r="125" ht="14.25" customHeight="1">
      <c r="A125" s="4">
        <v>2.12</v>
      </c>
      <c r="B125" s="2">
        <v>0.14859820237940843</v>
      </c>
      <c r="C125" s="2">
        <v>-0.008221719195269145</v>
      </c>
      <c r="D125" s="2">
        <v>1.2944026028448907</v>
      </c>
    </row>
    <row r="126" ht="14.25" customHeight="1">
      <c r="A126" s="4">
        <v>2.14</v>
      </c>
      <c r="B126" s="2">
        <v>0.20796714766233368</v>
      </c>
      <c r="C126" s="2">
        <v>-0.01150651530464085</v>
      </c>
      <c r="D126" s="2">
        <v>1.2944026028448907</v>
      </c>
    </row>
    <row r="127" ht="14.25" customHeight="1">
      <c r="A127" s="4">
        <v>2.16</v>
      </c>
      <c r="B127" s="2">
        <v>0.27518579504027557</v>
      </c>
      <c r="C127" s="2">
        <v>-0.015225623844165384</v>
      </c>
      <c r="D127" s="2">
        <v>1.2944026028448907</v>
      </c>
    </row>
    <row r="128" ht="14.25" customHeight="1">
      <c r="A128" s="4">
        <v>2.18</v>
      </c>
      <c r="B128" s="2">
        <v>0.34976847704239045</v>
      </c>
      <c r="C128" s="2">
        <v>-0.019352173549563534</v>
      </c>
      <c r="D128" s="2">
        <v>1.2944026028448907</v>
      </c>
    </row>
    <row r="129" ht="14.25" customHeight="1">
      <c r="A129" s="4">
        <v>2.2</v>
      </c>
      <c r="B129" s="2">
        <v>0.43117631965185665</v>
      </c>
      <c r="C129" s="2">
        <v>-0.02385634931690408</v>
      </c>
      <c r="D129" s="2">
        <v>1.296378231569389</v>
      </c>
    </row>
    <row r="130" ht="14.25" customHeight="1">
      <c r="A130" s="4">
        <v>2.22</v>
      </c>
      <c r="B130" s="2">
        <v>0.5188282729190273</v>
      </c>
      <c r="C130" s="2">
        <v>-0.02870600251014751</v>
      </c>
      <c r="D130" s="2">
        <v>1.296378231569389</v>
      </c>
    </row>
    <row r="131" ht="14.25" customHeight="1">
      <c r="A131" s="4">
        <v>2.24</v>
      </c>
      <c r="B131" s="2">
        <v>0.6120981720108363</v>
      </c>
      <c r="C131" s="2">
        <v>-0.03386648835334775</v>
      </c>
      <c r="D131" s="2">
        <v>1.296378231569389</v>
      </c>
    </row>
    <row r="132" ht="14.25" customHeight="1">
      <c r="A132" s="4">
        <v>2.2600000000000002</v>
      </c>
      <c r="B132" s="2">
        <v>0.7103121242250205</v>
      </c>
      <c r="C132" s="2">
        <v>-0.03930052135800609</v>
      </c>
      <c r="D132" s="2">
        <v>1.296378231569389</v>
      </c>
    </row>
    <row r="133" ht="14.25" customHeight="1">
      <c r="A133" s="4">
        <v>2.2800000000000002</v>
      </c>
      <c r="B133" s="2">
        <v>0.8127605151384587</v>
      </c>
      <c r="C133" s="2">
        <v>-0.04496883960553673</v>
      </c>
      <c r="D133" s="2">
        <v>1.296378231569389</v>
      </c>
    </row>
    <row r="134" ht="14.25" customHeight="1">
      <c r="A134" s="4">
        <v>2.3000000000000003</v>
      </c>
      <c r="B134" s="2">
        <v>0.918703135705899</v>
      </c>
      <c r="C134" s="2">
        <v>-0.050830488422071406</v>
      </c>
      <c r="D134" s="2">
        <v>1.2963138063745097</v>
      </c>
    </row>
    <row r="135" ht="14.25" customHeight="1">
      <c r="A135" s="4">
        <v>2.3200000000000003</v>
      </c>
      <c r="B135" s="2">
        <v>1.0273742976685012</v>
      </c>
      <c r="C135" s="2">
        <v>-0.056843103406463286</v>
      </c>
      <c r="D135" s="2">
        <v>1.2963138063745097</v>
      </c>
    </row>
    <row r="136" ht="14.25" customHeight="1">
      <c r="A136" s="4">
        <v>2.3400000000000003</v>
      </c>
      <c r="B136" s="2">
        <v>1.1379885985387974</v>
      </c>
      <c r="C136" s="2">
        <v>-0.0629632293983953</v>
      </c>
      <c r="D136" s="2">
        <v>1.2963138063745097</v>
      </c>
    </row>
    <row r="137" ht="14.25" customHeight="1">
      <c r="A137" s="4">
        <v>2.3600000000000003</v>
      </c>
      <c r="B137" s="2">
        <v>1.2497468290246527</v>
      </c>
      <c r="C137" s="2">
        <v>-0.06914664732742803</v>
      </c>
      <c r="D137" s="2">
        <v>1.2963138063745097</v>
      </c>
    </row>
    <row r="138" ht="14.25" customHeight="1">
      <c r="A138" s="4">
        <v>2.3800000000000003</v>
      </c>
      <c r="B138" s="2">
        <v>1.361841514725783</v>
      </c>
      <c r="C138" s="2">
        <v>-0.07534868082688816</v>
      </c>
      <c r="D138" s="2">
        <v>1.2963138063745097</v>
      </c>
    </row>
    <row r="139" ht="14.25" customHeight="1">
      <c r="A139" s="4">
        <v>2.4000000000000004</v>
      </c>
      <c r="B139" s="2">
        <v>1.473462750289365</v>
      </c>
      <c r="C139" s="2">
        <v>-0.08152451902908656</v>
      </c>
      <c r="D139" s="2">
        <v>1.29839628699862</v>
      </c>
    </row>
    <row r="140" ht="14.25" customHeight="1">
      <c r="A140" s="4">
        <v>2.4200000000000004</v>
      </c>
      <c r="B140" s="2">
        <v>1.5838115742885808</v>
      </c>
      <c r="C140" s="2">
        <v>-0.08762995657760599</v>
      </c>
      <c r="D140" s="2">
        <v>1.29839628699862</v>
      </c>
    </row>
    <row r="141" ht="14.25" customHeight="1">
      <c r="A141" s="4">
        <v>2.4400000000000004</v>
      </c>
      <c r="B141" s="2">
        <v>1.6920982187110967</v>
      </c>
      <c r="C141" s="2">
        <v>-0.09362129677408237</v>
      </c>
      <c r="D141" s="2">
        <v>1.29839628699862</v>
      </c>
    </row>
    <row r="142" ht="14.25" customHeight="1">
      <c r="A142" s="4">
        <v>2.4600000000000004</v>
      </c>
      <c r="B142" s="2">
        <v>1.7975402920246744</v>
      </c>
      <c r="C142" s="2">
        <v>-0.0994552510499071</v>
      </c>
      <c r="D142" s="2">
        <v>1.29839628699862</v>
      </c>
    </row>
    <row r="143" ht="14.25" customHeight="1">
      <c r="A143" s="4">
        <v>2.4800000000000004</v>
      </c>
      <c r="B143" s="2">
        <v>1.8993759552627154</v>
      </c>
      <c r="C143" s="2">
        <v>-0.10508966797959123</v>
      </c>
      <c r="D143" s="2">
        <v>1.29839628699862</v>
      </c>
    </row>
    <row r="144" ht="14.25" customHeight="1">
      <c r="A144" s="4">
        <v>2.5</v>
      </c>
      <c r="B144" s="2">
        <v>1.9968694264552007</v>
      </c>
      <c r="C144" s="2">
        <v>-0.11048383783280441</v>
      </c>
      <c r="D144" s="2">
        <v>1.311182426845088</v>
      </c>
    </row>
    <row r="145" ht="14.25" customHeight="1">
      <c r="A145" s="4">
        <v>2.52</v>
      </c>
      <c r="B145" s="2">
        <v>2.0893624879362935</v>
      </c>
      <c r="C145" s="2">
        <v>-0.11560134239767582</v>
      </c>
      <c r="D145" s="2">
        <v>1.311182426845088</v>
      </c>
    </row>
    <row r="146" ht="14.25" customHeight="1">
      <c r="A146" s="4">
        <v>2.54</v>
      </c>
      <c r="B146" s="2">
        <v>2.176233050945662</v>
      </c>
      <c r="C146" s="2">
        <v>-0.12040776242134722</v>
      </c>
      <c r="D146" s="2">
        <v>1.311182426845088</v>
      </c>
    </row>
    <row r="147" ht="14.25" customHeight="1">
      <c r="A147" s="4">
        <v>2.56</v>
      </c>
      <c r="B147" s="2">
        <v>2.256853459199632</v>
      </c>
      <c r="C147" s="2">
        <v>-0.12486837060811187</v>
      </c>
      <c r="D147" s="2">
        <v>1.311182426845088</v>
      </c>
    </row>
    <row r="148" ht="14.25" customHeight="1">
      <c r="A148" s="4">
        <v>2.58</v>
      </c>
      <c r="B148" s="2">
        <v>2.3306412149675415</v>
      </c>
      <c r="C148" s="2">
        <v>-0.12895093821834375</v>
      </c>
      <c r="D148" s="2">
        <v>1.311182426845088</v>
      </c>
    </row>
    <row r="149" ht="14.25" customHeight="1">
      <c r="A149" s="4">
        <v>2.6</v>
      </c>
      <c r="B149" s="2">
        <v>2.3970631877282518</v>
      </c>
      <c r="C149" s="2">
        <v>-0.1326259679272499</v>
      </c>
      <c r="D149" s="2">
        <v>1.3005517524693502</v>
      </c>
    </row>
    <row r="150" ht="14.25" customHeight="1">
      <c r="A150" s="4">
        <v>2.62</v>
      </c>
      <c r="B150" s="2">
        <v>2.455601061819355</v>
      </c>
      <c r="C150" s="2">
        <v>-0.13586478209430314</v>
      </c>
      <c r="D150" s="2">
        <v>1.3005517524693502</v>
      </c>
    </row>
    <row r="151" ht="14.25" customHeight="1">
      <c r="A151" s="4">
        <v>2.64</v>
      </c>
      <c r="B151" s="2">
        <v>2.5057934856881534</v>
      </c>
      <c r="C151" s="2">
        <v>-0.1386418548190831</v>
      </c>
      <c r="D151" s="2">
        <v>1.3005517524693502</v>
      </c>
    </row>
    <row r="152" ht="14.25" customHeight="1">
      <c r="A152" s="4">
        <v>2.66</v>
      </c>
      <c r="B152" s="2">
        <v>2.547277809559504</v>
      </c>
      <c r="C152" s="2">
        <v>-0.14093712122483004</v>
      </c>
      <c r="D152" s="2">
        <v>1.3005517524693502</v>
      </c>
    </row>
    <row r="153" ht="14.25" customHeight="1">
      <c r="A153" s="4">
        <v>2.68</v>
      </c>
      <c r="B153" s="2">
        <v>2.57975430133152</v>
      </c>
      <c r="C153" s="2">
        <v>-0.1427339975767743</v>
      </c>
      <c r="D153" s="2">
        <v>1.3005517524693502</v>
      </c>
    </row>
    <row r="154" ht="14.25" customHeight="1">
      <c r="A154" s="4">
        <v>2.7</v>
      </c>
      <c r="B154" s="2">
        <v>2.602988312196812</v>
      </c>
      <c r="C154" s="2">
        <v>-0.14401950110276265</v>
      </c>
      <c r="D154" s="2">
        <v>1.3095928826178778</v>
      </c>
    </row>
    <row r="155" ht="14.25" customHeight="1">
      <c r="A155" s="4">
        <v>2.72</v>
      </c>
      <c r="B155" s="2">
        <v>2.6168446339651004</v>
      </c>
      <c r="C155" s="2">
        <v>-0.14478615093320468</v>
      </c>
      <c r="D155" s="2">
        <v>1.3095928826178778</v>
      </c>
    </row>
    <row r="156" ht="14.25" customHeight="1">
      <c r="A156" s="4">
        <v>2.74</v>
      </c>
      <c r="B156" s="2">
        <v>2.621255814025606</v>
      </c>
      <c r="C156" s="2">
        <v>-0.1450302150147112</v>
      </c>
      <c r="D156" s="2">
        <v>1.3095928826178778</v>
      </c>
    </row>
    <row r="157" ht="14.25" customHeight="1">
      <c r="A157" s="4">
        <v>2.7600000000000002</v>
      </c>
      <c r="B157" s="2">
        <v>2.61618998076818</v>
      </c>
      <c r="C157" s="2">
        <v>-0.14474992993813757</v>
      </c>
      <c r="D157" s="2">
        <v>1.3095928826178778</v>
      </c>
    </row>
    <row r="158" ht="14.25" customHeight="1">
      <c r="A158" s="4">
        <v>2.7800000000000002</v>
      </c>
      <c r="B158" s="2">
        <v>2.601683735800354</v>
      </c>
      <c r="C158" s="2">
        <v>-0.1439473208164018</v>
      </c>
      <c r="D158" s="2">
        <v>1.3095928826178778</v>
      </c>
    </row>
    <row r="159" ht="14.25" customHeight="1">
      <c r="A159" s="4">
        <v>2.8000000000000003</v>
      </c>
      <c r="B159" s="2">
        <v>2.577841889493776</v>
      </c>
      <c r="C159" s="2">
        <v>-0.14262818665265897</v>
      </c>
      <c r="D159" s="2">
        <v>1.3057744842934718</v>
      </c>
    </row>
    <row r="160" ht="14.25" customHeight="1">
      <c r="A160" s="4">
        <v>2.8200000000000003</v>
      </c>
      <c r="B160" s="2">
        <v>2.5448229093831434</v>
      </c>
      <c r="C160" s="2">
        <v>-0.1408012952216936</v>
      </c>
      <c r="D160" s="2">
        <v>1.3057744842934718</v>
      </c>
    </row>
    <row r="161" ht="14.25" customHeight="1">
      <c r="A161" s="4">
        <v>2.8400000000000003</v>
      </c>
      <c r="B161" s="2">
        <v>2.5028515695352573</v>
      </c>
      <c r="C161" s="2">
        <v>-0.138479082940838</v>
      </c>
      <c r="D161" s="2">
        <v>1.3057744842934718</v>
      </c>
    </row>
    <row r="162" ht="14.25" customHeight="1">
      <c r="A162" s="4">
        <v>2.8600000000000003</v>
      </c>
      <c r="B162" s="2">
        <v>2.4522311208384306</v>
      </c>
      <c r="C162" s="2">
        <v>-0.13567832823412085</v>
      </c>
      <c r="D162" s="2">
        <v>1.3057744842934718</v>
      </c>
    </row>
    <row r="163" ht="14.25" customHeight="1">
      <c r="A163" s="4">
        <v>2.8800000000000003</v>
      </c>
      <c r="B163" s="2">
        <v>2.393327305631864</v>
      </c>
      <c r="C163" s="2">
        <v>-0.13241926708530627</v>
      </c>
      <c r="D163" s="2">
        <v>1.3057744842934718</v>
      </c>
    </row>
    <row r="164" ht="14.25" customHeight="1">
      <c r="A164" s="4">
        <v>2.9000000000000004</v>
      </c>
      <c r="B164" s="2">
        <v>2.326565715147901</v>
      </c>
      <c r="C164" s="2">
        <v>-0.12872544682907444</v>
      </c>
      <c r="D164" s="2">
        <v>1.3025182561478885</v>
      </c>
    </row>
    <row r="165" ht="14.25" customHeight="1">
      <c r="A165" s="4">
        <v>2.9200000000000004</v>
      </c>
      <c r="B165" s="2">
        <v>2.2524169511015493</v>
      </c>
      <c r="C165" s="2">
        <v>-0.12462290516367236</v>
      </c>
      <c r="D165" s="2">
        <v>1.3025182561478885</v>
      </c>
    </row>
    <row r="166" ht="14.25" customHeight="1">
      <c r="A166" s="4">
        <v>2.9400000000000004</v>
      </c>
      <c r="B166" s="2">
        <v>2.171404988937693</v>
      </c>
      <c r="C166" s="2">
        <v>-0.12014063287703741</v>
      </c>
      <c r="D166" s="2">
        <v>1.3025182561478885</v>
      </c>
    </row>
    <row r="167" ht="14.25" customHeight="1">
      <c r="A167" s="4">
        <v>2.9600000000000004</v>
      </c>
      <c r="B167" s="2">
        <v>2.084115155440946</v>
      </c>
      <c r="C167" s="2">
        <v>-0.11531101523617487</v>
      </c>
      <c r="D167" s="2">
        <v>1.3025182561478885</v>
      </c>
    </row>
    <row r="168" ht="14.25" customHeight="1">
      <c r="A168" s="4">
        <v>2.9800000000000004</v>
      </c>
      <c r="B168" s="2">
        <v>1.991178136206206</v>
      </c>
      <c r="C168" s="2">
        <v>-0.11016894714410996</v>
      </c>
      <c r="D168" s="2">
        <v>1.3025182561478885</v>
      </c>
    </row>
    <row r="169" ht="14.25" customHeight="1">
      <c r="A169" s="4">
        <v>3.0</v>
      </c>
      <c r="B169" s="2">
        <v>1.893265418815678</v>
      </c>
      <c r="C169" s="2">
        <v>-0.10475158101759874</v>
      </c>
      <c r="D169" s="2">
        <v>1.2956026141707668</v>
      </c>
    </row>
    <row r="170" ht="14.25" customHeight="1">
      <c r="A170" s="4">
        <v>3.02</v>
      </c>
      <c r="B170" s="2">
        <v>1.7910594578009607</v>
      </c>
      <c r="C170" s="2">
        <v>-0.09909667605851913</v>
      </c>
      <c r="D170" s="2">
        <v>1.2956026141707668</v>
      </c>
    </row>
    <row r="171" ht="14.25" customHeight="1">
      <c r="A171" s="4">
        <v>3.04</v>
      </c>
      <c r="B171" s="2">
        <v>1.685273727193962</v>
      </c>
      <c r="C171" s="2">
        <v>-0.09324370773191404</v>
      </c>
      <c r="D171" s="2">
        <v>1.2956026141707668</v>
      </c>
    </row>
    <row r="172" ht="14.25" customHeight="1">
      <c r="A172" s="4">
        <v>3.06</v>
      </c>
      <c r="B172" s="2">
        <v>1.5766725489517068</v>
      </c>
      <c r="C172" s="2">
        <v>-0.0872349648434676</v>
      </c>
      <c r="D172" s="2">
        <v>1.2956026141707668</v>
      </c>
    </row>
    <row r="173" ht="14.25" customHeight="1">
      <c r="A173" s="4">
        <v>3.08</v>
      </c>
      <c r="B173" s="2">
        <v>1.4660405871739202</v>
      </c>
      <c r="C173" s="2">
        <v>-0.081113861699593</v>
      </c>
      <c r="D173" s="2">
        <v>1.2956026141707668</v>
      </c>
    </row>
    <row r="174" ht="14.25" customHeight="1">
      <c r="A174" s="4">
        <v>3.1</v>
      </c>
      <c r="B174" s="2">
        <v>1.354177178756158</v>
      </c>
      <c r="C174" s="2">
        <v>-0.07492462443083858</v>
      </c>
      <c r="D174" s="2">
        <v>1.2965523403031702</v>
      </c>
    </row>
    <row r="175" ht="14.25" customHeight="1">
      <c r="A175" s="4">
        <v>3.12</v>
      </c>
      <c r="B175" s="2">
        <v>1.241893989004986</v>
      </c>
      <c r="C175" s="2">
        <v>-0.06871216128053614</v>
      </c>
      <c r="D175" s="2">
        <v>1.2965523403031702</v>
      </c>
    </row>
    <row r="176" ht="14.25" customHeight="1">
      <c r="A176" s="4">
        <v>3.14</v>
      </c>
      <c r="B176" s="2">
        <v>1.1300057162263082</v>
      </c>
      <c r="C176" s="2">
        <v>-0.06252154830339396</v>
      </c>
      <c r="D176" s="2">
        <v>1.2965523403031702</v>
      </c>
    </row>
    <row r="177" ht="14.25" customHeight="1">
      <c r="A177" s="4">
        <v>3.16</v>
      </c>
      <c r="B177" s="2">
        <v>1.0193207744003046</v>
      </c>
      <c r="C177" s="2">
        <v>-0.056397513851654146</v>
      </c>
      <c r="D177" s="2">
        <v>1.2965523403031702</v>
      </c>
    </row>
    <row r="178" ht="14.25" customHeight="1">
      <c r="A178" s="4">
        <v>3.18</v>
      </c>
      <c r="B178" s="2">
        <v>0.9106388832127509</v>
      </c>
      <c r="C178" s="2">
        <v>-0.05038430523508286</v>
      </c>
      <c r="D178" s="2">
        <v>1.2965523403031702</v>
      </c>
    </row>
    <row r="179" ht="14.25" customHeight="1">
      <c r="A179" s="4">
        <v>3.2</v>
      </c>
      <c r="B179" s="2">
        <v>0.8047452899286962</v>
      </c>
      <c r="C179" s="2">
        <v>-0.04452536902576987</v>
      </c>
      <c r="D179" s="2">
        <v>1.29823703841318</v>
      </c>
    </row>
    <row r="180" ht="14.25" customHeight="1">
      <c r="A180" s="4">
        <v>3.22</v>
      </c>
      <c r="B180" s="2">
        <v>0.7024111819639006</v>
      </c>
      <c r="C180" s="2">
        <v>-0.0388633738850972</v>
      </c>
      <c r="D180" s="2">
        <v>1.29823703841318</v>
      </c>
    </row>
    <row r="181" ht="14.25" customHeight="1">
      <c r="A181" s="4">
        <v>3.24</v>
      </c>
      <c r="B181" s="2">
        <v>0.6043820287774497</v>
      </c>
      <c r="C181" s="2">
        <v>-0.033439565537865756</v>
      </c>
      <c r="D181" s="2">
        <v>1.29823703841318</v>
      </c>
    </row>
    <row r="182" ht="14.25" customHeight="1">
      <c r="A182" s="4">
        <v>3.2600000000000002</v>
      </c>
      <c r="B182" s="2">
        <v>0.5113661095825323</v>
      </c>
      <c r="C182" s="2">
        <v>-0.02829313202746664</v>
      </c>
      <c r="D182" s="2">
        <v>1.29823703841318</v>
      </c>
    </row>
    <row r="183" ht="14.25" customHeight="1">
      <c r="A183" s="4">
        <v>3.2800000000000002</v>
      </c>
      <c r="B183" s="2">
        <v>0.42403548202629776</v>
      </c>
      <c r="C183" s="2">
        <v>-0.023461257311507833</v>
      </c>
      <c r="D183" s="2">
        <v>1.29823703841318</v>
      </c>
    </row>
    <row r="184" ht="14.25" customHeight="1">
      <c r="A184" s="4">
        <v>3.3000000000000003</v>
      </c>
      <c r="B184" s="2">
        <v>0.34302112644597127</v>
      </c>
      <c r="C184" s="2">
        <v>-0.018978852600672447</v>
      </c>
      <c r="D184" s="2">
        <v>1.2905516047631505</v>
      </c>
    </row>
    <row r="185" ht="14.25" customHeight="1">
      <c r="A185" s="4">
        <v>3.3200000000000003</v>
      </c>
      <c r="B185" s="2">
        <v>0.26888062255802386</v>
      </c>
      <c r="C185" s="2">
        <v>-0.014876767957642256</v>
      </c>
      <c r="D185" s="2">
        <v>1.2905516047631505</v>
      </c>
    </row>
    <row r="186" ht="14.25" customHeight="1">
      <c r="A186" s="4">
        <v>3.3400000000000003</v>
      </c>
      <c r="B186" s="2">
        <v>0.20212188519893373</v>
      </c>
      <c r="C186" s="2">
        <v>-0.011183105560598205</v>
      </c>
      <c r="D186" s="2">
        <v>1.2905516047631505</v>
      </c>
    </row>
    <row r="187" ht="14.25" customHeight="1">
      <c r="A187" s="4">
        <v>3.3600000000000003</v>
      </c>
      <c r="B187" s="2">
        <v>0.14322725889931395</v>
      </c>
      <c r="C187" s="2">
        <v>-0.007924552820441466</v>
      </c>
      <c r="D187" s="2">
        <v>1.2905516047631505</v>
      </c>
    </row>
    <row r="188" ht="14.25" customHeight="1">
      <c r="A188" s="4">
        <v>3.3800000000000003</v>
      </c>
      <c r="B188" s="2">
        <v>0.09262226849654541</v>
      </c>
      <c r="C188" s="2">
        <v>-0.005124653398316914</v>
      </c>
      <c r="D188" s="2">
        <v>1.2905516047631505</v>
      </c>
    </row>
    <row r="189" ht="14.25" customHeight="1">
      <c r="A189" s="4">
        <v>3.4000000000000004</v>
      </c>
      <c r="B189" s="2">
        <v>0.0506725446372024</v>
      </c>
      <c r="C189" s="2">
        <v>-0.0028036370982005288</v>
      </c>
      <c r="D189" s="2">
        <v>1.3160962366883853</v>
      </c>
    </row>
    <row r="190" ht="14.25" customHeight="1">
      <c r="A190" s="4">
        <v>3.4200000000000004</v>
      </c>
      <c r="B190" s="2">
        <v>0.0177734644329105</v>
      </c>
      <c r="C190" s="2">
        <v>-9.83379552071506E-4</v>
      </c>
      <c r="D190" s="2">
        <v>1.3160962366883853</v>
      </c>
    </row>
    <row r="191" ht="14.25" customHeight="1">
      <c r="A191" s="4">
        <v>3.4400000000000004</v>
      </c>
      <c r="B191" s="2">
        <v>-0.005744987626142385</v>
      </c>
      <c r="C191" s="2">
        <v>3.178616853105609E-4</v>
      </c>
      <c r="D191" s="2">
        <v>1.3160962366883853</v>
      </c>
    </row>
    <row r="192" ht="14.25" customHeight="1">
      <c r="A192" s="4">
        <v>3.4600000000000004</v>
      </c>
      <c r="B192" s="2">
        <v>-0.01971288626764391</v>
      </c>
      <c r="C192" s="2">
        <v>0.0010906848994514107</v>
      </c>
      <c r="D192" s="2">
        <v>1.3160962366883853</v>
      </c>
    </row>
    <row r="193" ht="14.25" customHeight="1">
      <c r="A193" s="4">
        <v>3.4800000000000004</v>
      </c>
      <c r="B193" s="2">
        <v>-0.024029310778156596</v>
      </c>
      <c r="C193" s="2">
        <v>0.001329506296243288</v>
      </c>
      <c r="D193" s="2">
        <v>1.3160962366883853</v>
      </c>
    </row>
    <row r="194" ht="14.25" customHeight="1">
      <c r="A194" s="4">
        <v>3.5</v>
      </c>
      <c r="B194" s="2">
        <v>-0.018663074174385782</v>
      </c>
      <c r="C194" s="2">
        <v>0.0010326003459348865</v>
      </c>
      <c r="D194" s="2">
        <v>1.3074124479508689</v>
      </c>
    </row>
    <row r="195" ht="14.25" customHeight="1">
      <c r="A195" s="4">
        <v>3.52</v>
      </c>
      <c r="B195" s="2">
        <v>-0.003684319545790122</v>
      </c>
      <c r="C195" s="2">
        <v>2.038479621293554E-4</v>
      </c>
      <c r="D195" s="2">
        <v>1.3074124479508689</v>
      </c>
    </row>
    <row r="196" ht="14.25" customHeight="1">
      <c r="A196" s="4">
        <v>3.54</v>
      </c>
      <c r="B196" s="2">
        <v>0.020767357755121438</v>
      </c>
      <c r="C196" s="2">
        <v>-0.0011490272503724697</v>
      </c>
      <c r="D196" s="2">
        <v>1.3074124479508689</v>
      </c>
    </row>
    <row r="197" ht="14.25" customHeight="1">
      <c r="A197" s="4">
        <v>3.56</v>
      </c>
      <c r="B197" s="2">
        <v>0.05451528972284028</v>
      </c>
      <c r="C197" s="2">
        <v>-0.0030162505116013705</v>
      </c>
      <c r="D197" s="2">
        <v>1.3074124479508689</v>
      </c>
    </row>
    <row r="198" ht="14.25" customHeight="1">
      <c r="A198" s="4">
        <v>3.58</v>
      </c>
      <c r="B198" s="2">
        <v>0.0973156411497377</v>
      </c>
      <c r="C198" s="2">
        <v>-0.005384330779438784</v>
      </c>
      <c r="D198" s="2">
        <v>1.3074124479508689</v>
      </c>
    </row>
    <row r="199" ht="14.25" customHeight="1">
      <c r="A199" s="4">
        <v>3.6</v>
      </c>
      <c r="B199" s="2">
        <v>0.1488591713816739</v>
      </c>
      <c r="C199" s="2">
        <v>-0.00823615822495416</v>
      </c>
      <c r="D199" s="2">
        <v>1.2949165494243682</v>
      </c>
    </row>
    <row r="200" ht="14.25" customHeight="1">
      <c r="A200" s="4">
        <v>3.62</v>
      </c>
      <c r="B200" s="2">
        <v>0.20872832602127875</v>
      </c>
      <c r="C200" s="2">
        <v>-0.011548630179683439</v>
      </c>
      <c r="D200" s="2">
        <v>1.2949165494243682</v>
      </c>
    </row>
    <row r="201" ht="14.25" customHeight="1">
      <c r="A201" s="4">
        <v>3.64</v>
      </c>
      <c r="B201" s="2">
        <v>0.2764453964593228</v>
      </c>
      <c r="C201" s="2">
        <v>-0.015295315731412629</v>
      </c>
      <c r="D201" s="2">
        <v>1.2949165494243682</v>
      </c>
    </row>
    <row r="202" ht="14.25" customHeight="1">
      <c r="A202" s="4">
        <v>3.66</v>
      </c>
      <c r="B202" s="2">
        <v>0.3515211140238783</v>
      </c>
      <c r="C202" s="2">
        <v>-0.019449144366722182</v>
      </c>
      <c r="D202" s="2">
        <v>1.2949165494243682</v>
      </c>
    </row>
    <row r="203" ht="14.25" customHeight="1">
      <c r="A203" s="4">
        <v>3.68</v>
      </c>
      <c r="B203" s="2">
        <v>0.4334130424227212</v>
      </c>
      <c r="C203" s="2">
        <v>-0.023980103886241055</v>
      </c>
      <c r="D203" s="2">
        <v>1.2949165494243682</v>
      </c>
    </row>
    <row r="204" ht="14.25" customHeight="1">
      <c r="A204" s="4">
        <v>3.7</v>
      </c>
      <c r="B204" s="2">
        <v>0.5215294969483985</v>
      </c>
      <c r="C204" s="2">
        <v>-0.028855457248478045</v>
      </c>
      <c r="D204" s="2">
        <v>1.292669609332637</v>
      </c>
    </row>
    <row r="205" ht="14.25" customHeight="1">
      <c r="A205" s="4">
        <v>3.72</v>
      </c>
      <c r="B205" s="2">
        <v>0.6152257022281086</v>
      </c>
      <c r="C205" s="2">
        <v>-0.034039529983794115</v>
      </c>
      <c r="D205" s="2">
        <v>1.292669609332637</v>
      </c>
    </row>
    <row r="206" ht="14.25" customHeight="1">
      <c r="A206" s="4">
        <v>3.74</v>
      </c>
      <c r="B206" s="2">
        <v>0.7138165681327743</v>
      </c>
      <c r="C206" s="2">
        <v>-0.03949441706659318</v>
      </c>
      <c r="D206" s="2">
        <v>1.292669609332637</v>
      </c>
    </row>
    <row r="207" ht="14.25" customHeight="1">
      <c r="A207" s="4">
        <v>3.7600000000000002</v>
      </c>
      <c r="B207" s="2">
        <v>0.8165897569664169</v>
      </c>
      <c r="C207" s="2">
        <v>-0.045180705903622</v>
      </c>
      <c r="D207" s="2">
        <v>1.292669609332637</v>
      </c>
    </row>
    <row r="208" ht="14.25" customHeight="1">
      <c r="A208" s="4">
        <v>3.7800000000000002</v>
      </c>
      <c r="B208" s="2">
        <v>0.922802712957252</v>
      </c>
      <c r="C208" s="2">
        <v>-0.05105731198009722</v>
      </c>
      <c r="D208" s="2">
        <v>1.292669609332637</v>
      </c>
    </row>
    <row r="209" ht="14.25" customHeight="1">
      <c r="A209" s="4">
        <v>3.8000000000000003</v>
      </c>
      <c r="B209" s="2">
        <v>1.0316880273639062</v>
      </c>
      <c r="C209" s="2">
        <v>-0.057081775703113014</v>
      </c>
      <c r="D209" s="2">
        <v>1.2988632485115321</v>
      </c>
    </row>
    <row r="210" ht="14.25" customHeight="1">
      <c r="A210" s="4">
        <v>3.8200000000000003</v>
      </c>
      <c r="B210" s="2">
        <v>1.1424813582582438</v>
      </c>
      <c r="C210" s="2">
        <v>-0.06321180716201313</v>
      </c>
      <c r="D210" s="2">
        <v>1.2988632485115321</v>
      </c>
    </row>
    <row r="211" ht="14.25" customHeight="1">
      <c r="A211" s="4">
        <v>3.8400000000000003</v>
      </c>
      <c r="B211" s="2">
        <v>1.2544045779302015</v>
      </c>
      <c r="C211" s="2">
        <v>-0.06940435369917619</v>
      </c>
      <c r="D211" s="2">
        <v>1.2988632485115321</v>
      </c>
    </row>
    <row r="212" ht="14.25" customHeight="1">
      <c r="A212" s="4">
        <v>3.8600000000000003</v>
      </c>
      <c r="B212" s="2">
        <v>1.3666490199013421</v>
      </c>
      <c r="C212" s="2">
        <v>-0.0756146729920042</v>
      </c>
      <c r="D212" s="2">
        <v>1.2988632485115321</v>
      </c>
    </row>
    <row r="213" ht="14.25" customHeight="1">
      <c r="A213" s="4">
        <v>3.8800000000000003</v>
      </c>
      <c r="B213" s="2">
        <v>1.4784036968014211</v>
      </c>
      <c r="C213" s="2">
        <v>-0.08179789430638129</v>
      </c>
      <c r="D213" s="2">
        <v>1.2988632485115321</v>
      </c>
    </row>
    <row r="214" ht="14.25" customHeight="1">
      <c r="A214" s="4">
        <v>3.9000000000000004</v>
      </c>
      <c r="B214" s="2">
        <v>1.5888611599058184</v>
      </c>
      <c r="C214" s="2">
        <v>-0.08790934269623074</v>
      </c>
      <c r="D214" s="2">
        <v>1.3056574819895173</v>
      </c>
    </row>
    <row r="215" ht="14.25" customHeight="1">
      <c r="A215" s="4">
        <v>3.9200000000000004</v>
      </c>
      <c r="B215" s="2">
        <v>1.6972478779187563</v>
      </c>
      <c r="C215" s="2">
        <v>-0.09390621981674885</v>
      </c>
      <c r="D215" s="2">
        <v>1.3056574819895173</v>
      </c>
    </row>
    <row r="216" ht="14.25" customHeight="1">
      <c r="A216" s="4">
        <v>3.9400000000000004</v>
      </c>
      <c r="B216" s="2">
        <v>1.8028052810690351</v>
      </c>
      <c r="C216" s="2">
        <v>-0.09974655512220254</v>
      </c>
      <c r="D216" s="2">
        <v>1.3056574819895173</v>
      </c>
    </row>
    <row r="217" ht="14.25" customHeight="1">
      <c r="A217" s="4">
        <v>3.9600000000000004</v>
      </c>
      <c r="B217" s="2">
        <v>1.9047706971101162</v>
      </c>
      <c r="C217" s="2">
        <v>-0.10538815108295374</v>
      </c>
      <c r="D217" s="2">
        <v>1.3056574819895173</v>
      </c>
    </row>
    <row r="218" ht="14.25" customHeight="1">
      <c r="A218" s="4">
        <v>3.9800000000000004</v>
      </c>
      <c r="B218" s="2">
        <v>2.002407406583381</v>
      </c>
      <c r="C218" s="2">
        <v>-0.11079024609881172</v>
      </c>
      <c r="D218" s="2">
        <v>1.3056574819895173</v>
      </c>
    </row>
    <row r="219" ht="14.25" customHeight="1">
      <c r="A219" s="4">
        <v>3.9999999999999716</v>
      </c>
      <c r="B219" s="2">
        <v>2.0950099657557364</v>
      </c>
      <c r="C219" s="2">
        <v>-0.1159138090093137</v>
      </c>
      <c r="D219" s="2">
        <v>1.3056574819895173</v>
      </c>
    </row>
    <row r="220" ht="14.25" customHeight="1">
      <c r="A220" s="4">
        <v>4.0</v>
      </c>
      <c r="B220" s="2">
        <v>2.095009965755857</v>
      </c>
      <c r="C220" s="2">
        <v>-0.11591380900932036</v>
      </c>
      <c r="D220" s="2">
        <v>-0.15202239870819503</v>
      </c>
    </row>
    <row r="221" ht="14.25" customHeight="1">
      <c r="A221" s="4">
        <v>4.000000000000057</v>
      </c>
      <c r="B221" s="2">
        <v>2.095009965756114</v>
      </c>
      <c r="C221" s="2">
        <v>-0.11591380900933457</v>
      </c>
      <c r="D221" s="2">
        <v>-0.15202239870819503</v>
      </c>
    </row>
    <row r="222" ht="14.25" customHeight="1">
      <c r="A222" s="4">
        <v>4.020000000000056</v>
      </c>
      <c r="B222" s="2">
        <v>2.176643296706143</v>
      </c>
      <c r="C222" s="2">
        <v>-0.12043046071372032</v>
      </c>
      <c r="D222" s="2">
        <v>-0.15202239870819503</v>
      </c>
    </row>
    <row r="223" ht="14.25" customHeight="1">
      <c r="A223" s="4">
        <v>4.04</v>
      </c>
      <c r="B223" s="2">
        <v>2.2414515765699714</v>
      </c>
      <c r="C223" s="2">
        <v>-0.12401620717657691</v>
      </c>
      <c r="D223" s="2">
        <v>-0.0020223987081950615</v>
      </c>
    </row>
    <row r="224" ht="14.25" customHeight="1">
      <c r="A224" s="4">
        <v>4.06</v>
      </c>
      <c r="B224" s="2">
        <v>2.289508442476993</v>
      </c>
      <c r="C224" s="2">
        <v>-0.12667512263157965</v>
      </c>
      <c r="D224" s="2">
        <v>-0.0020223987081950615</v>
      </c>
    </row>
    <row r="225" ht="14.25" customHeight="1">
      <c r="A225" s="4">
        <v>4.079999999999999</v>
      </c>
      <c r="B225" s="2">
        <v>2.321008563666014</v>
      </c>
      <c r="C225" s="2">
        <v>-0.1284179778403649</v>
      </c>
      <c r="D225" s="2">
        <v>-0.0020223987081950615</v>
      </c>
    </row>
    <row r="226" ht="14.25" customHeight="1">
      <c r="A226" s="4">
        <v>4.1000000000000005</v>
      </c>
      <c r="B226" s="2">
        <v>2.3357243457937518</v>
      </c>
      <c r="C226" s="2">
        <v>-0.12923218034386563</v>
      </c>
      <c r="D226" s="2">
        <v>-0.0096564174054034</v>
      </c>
    </row>
    <row r="227" ht="14.25" customHeight="1">
      <c r="A227" s="4">
        <v>4.12</v>
      </c>
      <c r="B227" s="2">
        <v>2.333521885931439</v>
      </c>
      <c r="C227" s="2">
        <v>-0.12911032149068413</v>
      </c>
      <c r="D227" s="2">
        <v>-0.0096564174054034</v>
      </c>
    </row>
    <row r="228" ht="14.25" customHeight="1">
      <c r="A228" s="4">
        <v>4.14</v>
      </c>
      <c r="B228" s="2">
        <v>2.314389518657294</v>
      </c>
      <c r="C228" s="2">
        <v>-0.1280517558502523</v>
      </c>
      <c r="D228" s="2">
        <v>-0.0096564174054034</v>
      </c>
    </row>
    <row r="229" ht="14.25" customHeight="1">
      <c r="A229" s="4">
        <v>4.159999999999999</v>
      </c>
      <c r="B229" s="2">
        <v>2.2784654789551158</v>
      </c>
      <c r="C229" s="2">
        <v>-0.12606413176017828</v>
      </c>
      <c r="D229" s="2">
        <v>-0.0096564174054034</v>
      </c>
    </row>
    <row r="230" ht="14.25" customHeight="1">
      <c r="A230" s="4">
        <v>4.179999999999999</v>
      </c>
      <c r="B230" s="2">
        <v>2.2260093248249766</v>
      </c>
      <c r="C230" s="2">
        <v>-0.12316181018147843</v>
      </c>
      <c r="D230" s="2">
        <v>-0.0096564174054034</v>
      </c>
    </row>
    <row r="231" ht="14.25" customHeight="1">
      <c r="A231" s="4">
        <v>4.2</v>
      </c>
      <c r="B231" s="2">
        <v>2.1574000619274467</v>
      </c>
      <c r="C231" s="2">
        <v>-0.11936576093791063</v>
      </c>
      <c r="D231" s="2">
        <v>-0.0068455665482074395</v>
      </c>
    </row>
    <row r="232" ht="14.25" customHeight="1">
      <c r="A232" s="4">
        <v>4.22</v>
      </c>
      <c r="B232" s="2">
        <v>2.0731435596612515</v>
      </c>
      <c r="C232" s="2">
        <v>-0.11470397303660418</v>
      </c>
      <c r="D232" s="2">
        <v>-0.0068455665482074395</v>
      </c>
    </row>
    <row r="233" ht="14.25" customHeight="1">
      <c r="A233" s="4">
        <v>4.239999999999999</v>
      </c>
      <c r="B233" s="2">
        <v>1.9738587416949538</v>
      </c>
      <c r="C233" s="2">
        <v>-0.10921069061056166</v>
      </c>
      <c r="D233" s="2">
        <v>-0.0068455665482074395</v>
      </c>
    </row>
    <row r="234" ht="14.25" customHeight="1">
      <c r="A234" s="4">
        <v>4.259999999999999</v>
      </c>
      <c r="B234" s="2">
        <v>1.8602629596618256</v>
      </c>
      <c r="C234" s="2">
        <v>-0.10292560366678583</v>
      </c>
      <c r="D234" s="2">
        <v>-0.0068455665482074395</v>
      </c>
    </row>
    <row r="235" ht="14.25" customHeight="1">
      <c r="A235" s="4">
        <v>4.2799999999999985</v>
      </c>
      <c r="B235" s="2">
        <v>1.7331769646231414</v>
      </c>
      <c r="C235" s="2">
        <v>-0.09589412315000523</v>
      </c>
      <c r="D235" s="2">
        <v>-0.0068455665482074395</v>
      </c>
    </row>
    <row r="236" ht="14.25" customHeight="1">
      <c r="A236" s="4">
        <v>4.3</v>
      </c>
      <c r="B236" s="2">
        <v>1.5935189769861613</v>
      </c>
      <c r="C236" s="2">
        <v>-0.0881670528399896</v>
      </c>
      <c r="D236" s="2">
        <v>-2.105196826509796E-4</v>
      </c>
    </row>
    <row r="237" ht="14.25" customHeight="1">
      <c r="A237" s="4">
        <v>4.319999999999999</v>
      </c>
      <c r="B237" s="2">
        <v>1.4423220219239925</v>
      </c>
      <c r="C237" s="2">
        <v>-0.0798015484947423</v>
      </c>
      <c r="D237" s="2">
        <v>-2.105196826509796E-4</v>
      </c>
    </row>
    <row r="238" ht="14.25" customHeight="1">
      <c r="A238" s="4">
        <v>4.339999999999999</v>
      </c>
      <c r="B238" s="2">
        <v>1.2807024958350886</v>
      </c>
      <c r="C238" s="2">
        <v>-0.07085937867910275</v>
      </c>
      <c r="D238" s="2">
        <v>-2.105196826509796E-4</v>
      </c>
    </row>
    <row r="239" ht="14.25" customHeight="1">
      <c r="A239" s="4">
        <v>4.3599999999999985</v>
      </c>
      <c r="B239" s="2">
        <v>1.109828130434051</v>
      </c>
      <c r="C239" s="2">
        <v>-0.061405152265177954</v>
      </c>
      <c r="D239" s="2">
        <v>-2.105196826509796E-4</v>
      </c>
    </row>
    <row r="240" ht="14.25" customHeight="1">
      <c r="A240" s="4">
        <v>4.379999999999998</v>
      </c>
      <c r="B240" s="2">
        <v>0.9309335254036128</v>
      </c>
      <c r="C240" s="2">
        <v>-0.05150717783104941</v>
      </c>
      <c r="D240" s="2">
        <v>-2.105196826509796E-4</v>
      </c>
    </row>
    <row r="241" ht="14.25" customHeight="1">
      <c r="A241" s="4">
        <v>4.4</v>
      </c>
      <c r="B241" s="2">
        <v>0.7453112281778705</v>
      </c>
      <c r="C241" s="2">
        <v>-0.04123697011834615</v>
      </c>
      <c r="D241" s="2">
        <v>0.00871960799619553</v>
      </c>
    </row>
    <row r="242" ht="14.25" customHeight="1">
      <c r="A242" s="4">
        <v>4.42</v>
      </c>
      <c r="B242" s="2">
        <v>0.5543346559756595</v>
      </c>
      <c r="C242" s="2">
        <v>-0.030670518274516834</v>
      </c>
      <c r="D242" s="2">
        <v>0.00871960799619553</v>
      </c>
    </row>
    <row r="243" ht="14.25" customHeight="1">
      <c r="A243" s="4">
        <v>4.433795569914779</v>
      </c>
      <c r="B243" s="2">
        <v>0.42022125901375024</v>
      </c>
      <c r="C243" s="2">
        <v>-0.023250221982310304</v>
      </c>
      <c r="D243" s="2">
        <v>0.00871960799619553</v>
      </c>
    </row>
    <row r="244" ht="14.25" customHeight="1">
      <c r="A244" s="4">
        <v>4.433795569914836</v>
      </c>
      <c r="B244" s="2">
        <v>0.4202212590131964</v>
      </c>
      <c r="C244" s="2">
        <v>-0.023250221982279662</v>
      </c>
      <c r="D244" s="2">
        <v>0.00871960799619553</v>
      </c>
    </row>
    <row r="245" ht="14.25" customHeight="1">
      <c r="A245" s="4">
        <v>4.433795569914893</v>
      </c>
      <c r="B245" s="2">
        <v>0.4202212590126346</v>
      </c>
      <c r="C245" s="2">
        <v>-0.023250221982248576</v>
      </c>
      <c r="D245" s="2">
        <v>0.00871960799619553</v>
      </c>
    </row>
    <row r="246" ht="14.25" customHeight="1">
      <c r="A246" s="4">
        <v>4.453795569914893</v>
      </c>
      <c r="B246" s="2">
        <v>0.22340273584231962</v>
      </c>
      <c r="C246" s="2">
        <v>-0.012360543614523323</v>
      </c>
      <c r="D246" s="2">
        <v>0.00871960799619553</v>
      </c>
    </row>
    <row r="247" ht="14.25" customHeight="1">
      <c r="A247" s="4">
        <v>4.473795569914892</v>
      </c>
      <c r="B247" s="2">
        <v>0.025033086419170705</v>
      </c>
      <c r="C247" s="2">
        <v>-0.001385043720810497</v>
      </c>
      <c r="D247" s="2">
        <v>0.00871960799619553</v>
      </c>
    </row>
    <row r="248" ht="14.25" customHeight="1">
      <c r="A248" s="4">
        <v>4.493795569914892</v>
      </c>
      <c r="B248" s="2">
        <v>-0.17345443093665802</v>
      </c>
      <c r="C248" s="2">
        <v>0.009596977631635362</v>
      </c>
      <c r="D248" s="2">
        <v>0.00871960799619553</v>
      </c>
    </row>
    <row r="249" ht="14.25" customHeight="1">
      <c r="A249" s="4">
        <v>4.5</v>
      </c>
      <c r="B249" s="2">
        <v>-0.23482887841583105</v>
      </c>
      <c r="C249" s="2">
        <v>0.012992735217249862</v>
      </c>
      <c r="D249" s="2">
        <v>-3.711394838300621E-4</v>
      </c>
    </row>
    <row r="250" ht="14.25" customHeight="1">
      <c r="A250" s="4">
        <v>4.52</v>
      </c>
      <c r="B250" s="2">
        <v>-0.43133442457946103</v>
      </c>
      <c r="C250" s="2">
        <v>0.023865097029173388</v>
      </c>
      <c r="D250" s="2">
        <v>-3.711394838300621E-4</v>
      </c>
    </row>
    <row r="251" ht="14.25" customHeight="1">
      <c r="A251" s="4">
        <v>4.539999999999999</v>
      </c>
      <c r="B251" s="2">
        <v>-0.6247261792743609</v>
      </c>
      <c r="C251" s="2">
        <v>0.034565177355327936</v>
      </c>
      <c r="D251" s="2">
        <v>-3.711394838300621E-4</v>
      </c>
    </row>
    <row r="252" ht="14.25" customHeight="1">
      <c r="A252" s="4">
        <v>4.559999999999999</v>
      </c>
      <c r="B252" s="2">
        <v>-0.8136068504143529</v>
      </c>
      <c r="C252" s="2">
        <v>0.04501566608709595</v>
      </c>
      <c r="D252" s="2">
        <v>-3.711394838300621E-4</v>
      </c>
    </row>
    <row r="253" ht="14.25" customHeight="1">
      <c r="A253" s="4">
        <v>4.579999999999998</v>
      </c>
      <c r="B253" s="2">
        <v>-0.99661173934735</v>
      </c>
      <c r="C253" s="2">
        <v>0.055141056462457705</v>
      </c>
      <c r="D253" s="2">
        <v>-3.711394838300621E-4</v>
      </c>
    </row>
    <row r="254" ht="14.25" customHeight="1">
      <c r="A254" s="4">
        <v>4.6000000000000005</v>
      </c>
      <c r="B254" s="2">
        <v>-1.1724186010618256</v>
      </c>
      <c r="C254" s="2">
        <v>0.06486819061666083</v>
      </c>
      <c r="D254" s="2">
        <v>0.006916824435371922</v>
      </c>
    </row>
    <row r="255" ht="14.25" customHeight="1">
      <c r="A255" s="4">
        <v>4.62</v>
      </c>
      <c r="B255" s="2">
        <v>-1.3397308691963858</v>
      </c>
      <c r="C255" s="2">
        <v>0.07412533144676114</v>
      </c>
      <c r="D255" s="2">
        <v>0.006916824435371922</v>
      </c>
    </row>
    <row r="256" ht="14.25" customHeight="1">
      <c r="A256" s="4">
        <v>4.64</v>
      </c>
      <c r="B256" s="2">
        <v>-1.4973133524403441</v>
      </c>
      <c r="C256" s="2">
        <v>0.0828441376407758</v>
      </c>
      <c r="D256" s="2">
        <v>0.006916824435371922</v>
      </c>
    </row>
    <row r="257" ht="14.25" customHeight="1">
      <c r="A257" s="4">
        <v>4.659999999999999</v>
      </c>
      <c r="B257" s="2">
        <v>-1.644027487483111</v>
      </c>
      <c r="C257" s="2">
        <v>0.09096161417133697</v>
      </c>
      <c r="D257" s="2">
        <v>0.006916824435371922</v>
      </c>
    </row>
    <row r="258" ht="14.25" customHeight="1">
      <c r="A258" s="4">
        <v>4.679999999999999</v>
      </c>
      <c r="B258" s="2">
        <v>-1.7788132368902585</v>
      </c>
      <c r="C258" s="2">
        <v>0.09841911073189458</v>
      </c>
      <c r="D258" s="2">
        <v>0.006916824435371922</v>
      </c>
    </row>
    <row r="259" ht="14.25" customHeight="1">
      <c r="A259" s="4">
        <v>4.7</v>
      </c>
      <c r="B259" s="2">
        <v>-1.9006967480749644</v>
      </c>
      <c r="C259" s="2">
        <v>0.10516274549630111</v>
      </c>
      <c r="D259" s="2">
        <v>-0.003918608132037867</v>
      </c>
    </row>
    <row r="260" ht="14.25" customHeight="1">
      <c r="A260" s="4">
        <v>4.72</v>
      </c>
      <c r="B260" s="2">
        <v>-2.0088365335957072</v>
      </c>
      <c r="C260" s="2">
        <v>0.11114596020651746</v>
      </c>
      <c r="D260" s="2">
        <v>-0.003918608132037867</v>
      </c>
    </row>
    <row r="261" ht="14.25" customHeight="1">
      <c r="A261" s="4">
        <v>4.739999999999999</v>
      </c>
      <c r="B261" s="2">
        <v>-2.1024904070321004</v>
      </c>
      <c r="C261" s="2">
        <v>0.11632769078342786</v>
      </c>
      <c r="D261" s="2">
        <v>-0.003918608132037867</v>
      </c>
    </row>
    <row r="262" ht="14.25" customHeight="1">
      <c r="A262" s="4">
        <v>4.759999999999999</v>
      </c>
      <c r="B262" s="2">
        <v>-2.1809817013986326</v>
      </c>
      <c r="C262" s="2">
        <v>0.12067049824153653</v>
      </c>
      <c r="D262" s="2">
        <v>-0.003918608132037867</v>
      </c>
    </row>
    <row r="263" ht="14.25" customHeight="1">
      <c r="A263" s="4">
        <v>4.7799999999999985</v>
      </c>
      <c r="B263" s="2">
        <v>-2.2437433022179567</v>
      </c>
      <c r="C263" s="2">
        <v>0.1241430049739165</v>
      </c>
      <c r="D263" s="2">
        <v>-0.003918608132037867</v>
      </c>
    </row>
    <row r="264" ht="14.25" customHeight="1">
      <c r="A264" s="4">
        <v>4.800000000000001</v>
      </c>
      <c r="B264" s="2">
        <v>-2.2903217450303672</v>
      </c>
      <c r="C264" s="2">
        <v>0.1267201214613607</v>
      </c>
      <c r="D264" s="2">
        <v>-1.9849728280809406E-4</v>
      </c>
    </row>
    <row r="265" ht="14.25" customHeight="1">
      <c r="A265" s="4">
        <v>4.82</v>
      </c>
      <c r="B265" s="2">
        <v>-2.3203670525071183</v>
      </c>
      <c r="C265" s="2">
        <v>0.12838248397486307</v>
      </c>
      <c r="D265" s="2">
        <v>-1.9849728280809406E-4</v>
      </c>
    </row>
    <row r="266" ht="14.25" customHeight="1">
      <c r="A266" s="4">
        <v>4.84</v>
      </c>
      <c r="B266" s="2">
        <v>-2.333648702357147</v>
      </c>
      <c r="C266" s="2">
        <v>0.12911733805632775</v>
      </c>
      <c r="D266" s="2">
        <v>-1.9849728280809406E-4</v>
      </c>
    </row>
    <row r="267" ht="14.25" customHeight="1">
      <c r="A267" s="4">
        <v>4.859999999999999</v>
      </c>
      <c r="B267" s="2">
        <v>-2.330070732146126</v>
      </c>
      <c r="C267" s="2">
        <v>0.12891937424591138</v>
      </c>
      <c r="D267" s="2">
        <v>-1.9849728280809406E-4</v>
      </c>
    </row>
    <row r="268" ht="14.25" customHeight="1">
      <c r="A268" s="4">
        <v>4.879999999999999</v>
      </c>
      <c r="B268" s="2">
        <v>-2.309658993390578</v>
      </c>
      <c r="C268" s="2">
        <v>0.1277900228698643</v>
      </c>
      <c r="D268" s="2">
        <v>-1.9849728280809406E-4</v>
      </c>
    </row>
    <row r="269" ht="14.25" customHeight="1">
      <c r="A269" s="4">
        <v>4.9</v>
      </c>
      <c r="B269" s="2">
        <v>-2.2725609647757263</v>
      </c>
      <c r="C269" s="2">
        <v>0.12573744370615003</v>
      </c>
      <c r="D269" s="2">
        <v>0.0010443723140930465</v>
      </c>
    </row>
    <row r="270" ht="14.25" customHeight="1">
      <c r="A270" s="4">
        <v>4.92</v>
      </c>
      <c r="B270" s="2">
        <v>-2.2190401966097255</v>
      </c>
      <c r="C270" s="2">
        <v>0.12277621860429822</v>
      </c>
      <c r="D270" s="2">
        <v>0.0010443723140930465</v>
      </c>
    </row>
    <row r="271" ht="14.25" customHeight="1">
      <c r="A271" s="4">
        <v>4.9399999999999995</v>
      </c>
      <c r="B271" s="2">
        <v>-2.1494788966072593</v>
      </c>
      <c r="C271" s="2">
        <v>0.11892749455299434</v>
      </c>
      <c r="D271" s="2">
        <v>0.0010443723140930465</v>
      </c>
    </row>
    <row r="272" ht="14.25" customHeight="1">
      <c r="A272" s="4">
        <v>4.959999999999999</v>
      </c>
      <c r="B272" s="2">
        <v>-2.0643796583501386</v>
      </c>
      <c r="C272" s="2">
        <v>0.11421907931325315</v>
      </c>
      <c r="D272" s="2">
        <v>0.0010443723140930465</v>
      </c>
    </row>
    <row r="273" ht="14.25" customHeight="1">
      <c r="A273" s="4">
        <v>4.979999999999999</v>
      </c>
      <c r="B273" s="2">
        <v>-1.9643573399693472</v>
      </c>
      <c r="C273" s="2">
        <v>0.10868499207788407</v>
      </c>
      <c r="D273" s="2">
        <v>0.0010443723140930465</v>
      </c>
    </row>
    <row r="274" ht="14.25" customHeight="1">
      <c r="A274" s="4">
        <v>5.0</v>
      </c>
      <c r="B274" s="2">
        <v>-1.8501346216784147</v>
      </c>
      <c r="C274" s="2">
        <v>0.10236521767637008</v>
      </c>
      <c r="D274" s="2">
        <v>-0.012293584972741684</v>
      </c>
    </row>
    <row r="275" ht="14.25" customHeight="1">
      <c r="A275" s="4">
        <v>5.02</v>
      </c>
      <c r="B275" s="2">
        <v>-1.722584968908196</v>
      </c>
      <c r="C275" s="2">
        <v>0.09530808366169818</v>
      </c>
      <c r="D275" s="2">
        <v>-0.012293584972741684</v>
      </c>
    </row>
    <row r="276" ht="14.25" customHeight="1">
      <c r="A276" s="4">
        <v>5.039999999999999</v>
      </c>
      <c r="B276" s="2">
        <v>-1.5826781367143834</v>
      </c>
      <c r="C276" s="2">
        <v>0.08756724514966674</v>
      </c>
      <c r="D276" s="2">
        <v>-0.012293584972741684</v>
      </c>
    </row>
    <row r="277" ht="14.25" customHeight="1">
      <c r="A277" s="4">
        <v>5.059999999999999</v>
      </c>
      <c r="B277" s="2">
        <v>-1.431424978482741</v>
      </c>
      <c r="C277" s="2">
        <v>0.07919863116601267</v>
      </c>
      <c r="D277" s="2">
        <v>-0.012293584972741684</v>
      </c>
    </row>
    <row r="278" ht="14.25" customHeight="1">
      <c r="A278" s="4">
        <v>5.079999999999998</v>
      </c>
      <c r="B278" s="2">
        <v>-1.2699183269552554</v>
      </c>
      <c r="C278" s="2">
        <v>0.07026270653324485</v>
      </c>
      <c r="D278" s="2">
        <v>-0.012293584972741684</v>
      </c>
    </row>
    <row r="279" ht="14.25" customHeight="1">
      <c r="A279" s="4">
        <v>5.1000000000000005</v>
      </c>
      <c r="B279" s="2">
        <v>-1.0993250983064011</v>
      </c>
      <c r="C279" s="2">
        <v>0.06082403500083888</v>
      </c>
      <c r="D279" s="2">
        <v>-0.01703303419359967</v>
      </c>
    </row>
    <row r="280" ht="14.25" customHeight="1">
      <c r="A280" s="4">
        <v>5.12</v>
      </c>
      <c r="B280" s="2">
        <v>-0.9208949826625852</v>
      </c>
      <c r="C280" s="2">
        <v>0.05095176007885005</v>
      </c>
      <c r="D280" s="2">
        <v>-0.01703303419359967</v>
      </c>
    </row>
    <row r="281" ht="14.25" customHeight="1">
      <c r="A281" s="4">
        <v>5.14</v>
      </c>
      <c r="B281" s="2">
        <v>-0.7359342931429932</v>
      </c>
      <c r="C281" s="2">
        <v>0.040718158143944194</v>
      </c>
      <c r="D281" s="2">
        <v>-0.01703303419359967</v>
      </c>
    </row>
    <row r="282" ht="14.25" customHeight="1">
      <c r="A282" s="4">
        <v>5.159999999999999</v>
      </c>
      <c r="B282" s="2">
        <v>-0.5457794057917664</v>
      </c>
      <c r="C282" s="2">
        <v>0.030197168910049754</v>
      </c>
      <c r="D282" s="2">
        <v>-0.01703303419359967</v>
      </c>
    </row>
    <row r="283" ht="14.25" customHeight="1">
      <c r="A283" s="4">
        <v>5.179999999999999</v>
      </c>
      <c r="B283" s="2">
        <v>-0.3518042257166727</v>
      </c>
      <c r="C283" s="2">
        <v>0.019464808518789845</v>
      </c>
      <c r="D283" s="2">
        <v>-0.01703303419359967</v>
      </c>
    </row>
    <row r="284" ht="14.25" customHeight="1">
      <c r="A284" s="4">
        <v>5.2</v>
      </c>
      <c r="B284" s="2">
        <v>-0.15541026036429298</v>
      </c>
      <c r="C284" s="2">
        <v>0.008598620308450933</v>
      </c>
      <c r="D284" s="2">
        <v>0.002997516940941494</v>
      </c>
    </row>
    <row r="285" ht="14.25" customHeight="1">
      <c r="A285" s="4">
        <v>5.22</v>
      </c>
      <c r="B285" s="2">
        <v>0.04205586890347231</v>
      </c>
      <c r="C285" s="2">
        <v>-0.002326889148729805</v>
      </c>
      <c r="D285" s="2">
        <v>0.002997516940941494</v>
      </c>
    </row>
    <row r="286" ht="14.25" customHeight="1">
      <c r="A286" s="4">
        <v>5.239999999999999</v>
      </c>
      <c r="B286" s="2">
        <v>0.23923979413333624</v>
      </c>
      <c r="C286" s="2">
        <v>-0.01323678467304834</v>
      </c>
      <c r="D286" s="2">
        <v>0.002997516940941494</v>
      </c>
    </row>
    <row r="287" ht="14.25" customHeight="1">
      <c r="A287" s="4">
        <v>5.259999999999999</v>
      </c>
      <c r="B287" s="2">
        <v>0.4347168240875539</v>
      </c>
      <c r="C287" s="2">
        <v>-0.024052240201274167</v>
      </c>
      <c r="D287" s="2">
        <v>0.002997516940941494</v>
      </c>
    </row>
    <row r="288" ht="14.25" customHeight="1">
      <c r="A288" s="4">
        <v>5.2799999999999985</v>
      </c>
      <c r="B288" s="2">
        <v>0.6270746001706164</v>
      </c>
      <c r="C288" s="2">
        <v>-0.034695112017067764</v>
      </c>
      <c r="D288" s="2">
        <v>0.002997516940941494</v>
      </c>
    </row>
    <row r="289" ht="14.25" customHeight="1">
      <c r="A289" s="4">
        <v>5.300000000000001</v>
      </c>
      <c r="B289" s="2">
        <v>0.8149233009878597</v>
      </c>
      <c r="C289" s="2">
        <v>-0.045088503354145715</v>
      </c>
      <c r="D289" s="2">
        <v>-0.0011494580353467122</v>
      </c>
    </row>
    <row r="290" ht="14.25" customHeight="1">
      <c r="A290" s="4">
        <v>5.32</v>
      </c>
      <c r="B290" s="2">
        <v>0.9968907027277599</v>
      </c>
      <c r="C290" s="2">
        <v>-0.05515649109452436</v>
      </c>
      <c r="D290" s="2">
        <v>-0.0011494580353467122</v>
      </c>
    </row>
    <row r="291" ht="14.25" customHeight="1">
      <c r="A291" s="4">
        <v>5.34</v>
      </c>
      <c r="B291" s="2">
        <v>1.171647075080694</v>
      </c>
      <c r="C291" s="2">
        <v>-0.06482550322295655</v>
      </c>
      <c r="D291" s="2">
        <v>-0.0011494580353467122</v>
      </c>
    </row>
    <row r="292" ht="14.25" customHeight="1">
      <c r="A292" s="4">
        <v>5.359999999999999</v>
      </c>
      <c r="B292" s="2">
        <v>1.337929770131272</v>
      </c>
      <c r="C292" s="2">
        <v>-0.07402567929404924</v>
      </c>
      <c r="D292" s="2">
        <v>-0.0011494580353467122</v>
      </c>
    </row>
    <row r="293" ht="14.25" customHeight="1">
      <c r="A293" s="4">
        <v>5.379999999999999</v>
      </c>
      <c r="B293" s="2">
        <v>1.494537363889123</v>
      </c>
      <c r="C293" s="2">
        <v>-0.0826905462918095</v>
      </c>
      <c r="D293" s="2">
        <v>-0.0011494580353467122</v>
      </c>
    </row>
    <row r="294" ht="14.25" customHeight="1">
      <c r="A294" s="4">
        <v>5.4</v>
      </c>
      <c r="B294" s="2">
        <v>1.6403383368049806</v>
      </c>
      <c r="C294" s="2">
        <v>-0.09075749890978635</v>
      </c>
      <c r="D294" s="2">
        <v>0.008751246036239132</v>
      </c>
    </row>
    <row r="295" ht="14.25" customHeight="1">
      <c r="A295" s="4">
        <v>5.42</v>
      </c>
      <c r="B295" s="2">
        <v>1.7743150164467483</v>
      </c>
      <c r="C295" s="2">
        <v>-0.09817023083447474</v>
      </c>
      <c r="D295" s="2">
        <v>0.008751246036239132</v>
      </c>
    </row>
    <row r="296" ht="14.25" customHeight="1">
      <c r="A296" s="4">
        <v>5.4399999999999995</v>
      </c>
      <c r="B296" s="2">
        <v>1.8955351631407733</v>
      </c>
      <c r="C296" s="2">
        <v>-0.10487716262078894</v>
      </c>
      <c r="D296" s="2">
        <v>0.008751246036239132</v>
      </c>
    </row>
    <row r="297" ht="14.25" customHeight="1">
      <c r="A297" s="4">
        <v>5.459999999999999</v>
      </c>
      <c r="B297" s="2">
        <v>2.003122938351497</v>
      </c>
      <c r="C297" s="2">
        <v>-0.11082983541536162</v>
      </c>
      <c r="D297" s="2">
        <v>0.008751246036239132</v>
      </c>
    </row>
    <row r="298" ht="14.25" customHeight="1">
      <c r="A298" s="4">
        <v>5.479999999999999</v>
      </c>
      <c r="B298" s="2">
        <v>2.0963010000116276</v>
      </c>
      <c r="C298" s="2">
        <v>-0.11598524002902622</v>
      </c>
      <c r="D298" s="2">
        <v>0.008751246036239132</v>
      </c>
    </row>
    <row r="299" ht="14.25" customHeight="1">
      <c r="A299" s="4">
        <v>5.5</v>
      </c>
      <c r="B299" s="2">
        <v>2.174396118965924</v>
      </c>
      <c r="C299" s="2">
        <v>-0.12030612768636129</v>
      </c>
      <c r="D299" s="2">
        <v>-4.8277603070581287E-4</v>
      </c>
    </row>
    <row r="300" ht="14.25" customHeight="1">
      <c r="A300" s="4">
        <v>5.52</v>
      </c>
      <c r="B300" s="2">
        <v>2.236810684398556</v>
      </c>
      <c r="C300" s="2">
        <v>-0.12375943346304652</v>
      </c>
      <c r="D300" s="2">
        <v>-4.8277603070581287E-4</v>
      </c>
    </row>
    <row r="301" ht="14.25" customHeight="1">
      <c r="A301" s="4">
        <v>5.539999999999999</v>
      </c>
      <c r="B301" s="2">
        <v>2.283060380467331</v>
      </c>
      <c r="C301" s="2">
        <v>-0.12631836087842085</v>
      </c>
      <c r="D301" s="2">
        <v>-4.8277603070581287E-4</v>
      </c>
    </row>
    <row r="302" ht="14.25" customHeight="1">
      <c r="A302" s="4">
        <v>5.559999999999999</v>
      </c>
      <c r="B302" s="2">
        <v>2.312811044354477</v>
      </c>
      <c r="C302" s="2">
        <v>-0.127964421197027</v>
      </c>
      <c r="D302" s="2">
        <v>-4.8277603070581287E-4</v>
      </c>
    </row>
    <row r="303" ht="14.25" customHeight="1">
      <c r="A303" s="4">
        <v>5.579999999999998</v>
      </c>
      <c r="B303" s="2">
        <v>2.3258477218773552</v>
      </c>
      <c r="C303" s="2">
        <v>-0.12868572132122846</v>
      </c>
      <c r="D303" s="2">
        <v>-4.8277603070581287E-4</v>
      </c>
    </row>
    <row r="304" ht="14.25" customHeight="1">
      <c r="A304" s="4">
        <v>5.6000000000000005</v>
      </c>
      <c r="B304" s="2">
        <v>2.3220762205731056</v>
      </c>
      <c r="C304" s="2">
        <v>-0.12847704972109053</v>
      </c>
      <c r="D304" s="2">
        <v>-0.0029755589612217486</v>
      </c>
    </row>
    <row r="305" ht="14.25" customHeight="1">
      <c r="A305" s="4">
        <v>5.62</v>
      </c>
      <c r="B305" s="2">
        <v>2.3015147848422224</v>
      </c>
      <c r="C305" s="2">
        <v>-0.1273394158323624</v>
      </c>
      <c r="D305" s="2">
        <v>-0.0029755589612217486</v>
      </c>
    </row>
    <row r="306" ht="14.25" customHeight="1">
      <c r="A306" s="4">
        <v>5.64</v>
      </c>
      <c r="B306" s="2">
        <v>2.2643029695446093</v>
      </c>
      <c r="C306" s="2">
        <v>-0.12528054101944885</v>
      </c>
      <c r="D306" s="2">
        <v>-0.0029755589612217486</v>
      </c>
    </row>
    <row r="307" ht="14.25" customHeight="1">
      <c r="A307" s="4">
        <v>5.659999999999999</v>
      </c>
      <c r="B307" s="2">
        <v>2.2107096371030988</v>
      </c>
      <c r="C307" s="2">
        <v>-0.12231530104334354</v>
      </c>
      <c r="D307" s="2">
        <v>-0.0029755589612217486</v>
      </c>
    </row>
    <row r="308" ht="14.25" customHeight="1">
      <c r="A308" s="4">
        <v>5.679999999999999</v>
      </c>
      <c r="B308" s="2">
        <v>2.141122009507087</v>
      </c>
      <c r="C308" s="2">
        <v>-0.11846512032515033</v>
      </c>
      <c r="D308" s="2">
        <v>-0.0029755589612217486</v>
      </c>
    </row>
    <row r="309" ht="14.25" customHeight="1">
      <c r="A309" s="4">
        <v>5.7</v>
      </c>
      <c r="B309" s="2">
        <v>2.056042870560263</v>
      </c>
      <c r="C309" s="2">
        <v>-0.11375781715057975</v>
      </c>
      <c r="D309" s="2">
        <v>-0.004012115463458257</v>
      </c>
    </row>
    <row r="310" ht="14.25" customHeight="1">
      <c r="A310" s="4">
        <v>5.72</v>
      </c>
      <c r="B310" s="2">
        <v>1.9560831885135415</v>
      </c>
      <c r="C310" s="2">
        <v>-0.1082271954911187</v>
      </c>
      <c r="D310" s="2">
        <v>-0.004012115463458257</v>
      </c>
    </row>
    <row r="311" ht="14.25" customHeight="1">
      <c r="A311" s="4">
        <v>5.739999999999999</v>
      </c>
      <c r="B311" s="2">
        <v>1.8419614463625913</v>
      </c>
      <c r="C311" s="2">
        <v>-0.10191300795038138</v>
      </c>
      <c r="D311" s="2">
        <v>-0.004012115463458257</v>
      </c>
    </row>
    <row r="312" ht="14.25" customHeight="1">
      <c r="A312" s="4">
        <v>5.759999999999999</v>
      </c>
      <c r="B312" s="2">
        <v>1.71450219533019</v>
      </c>
      <c r="C312" s="2">
        <v>-0.09486087573042301</v>
      </c>
      <c r="D312" s="2">
        <v>-0.004012115463458257</v>
      </c>
    </row>
    <row r="313" ht="14.25" customHeight="1">
      <c r="A313" s="4">
        <v>5.7799999999999985</v>
      </c>
      <c r="B313" s="2">
        <v>1.5746263526688868</v>
      </c>
      <c r="C313" s="2">
        <v>-0.08712175182348236</v>
      </c>
      <c r="D313" s="2">
        <v>-0.004012115463458257</v>
      </c>
    </row>
    <row r="314" ht="14.25" customHeight="1">
      <c r="A314" s="4">
        <v>5.800000000000001</v>
      </c>
      <c r="B314" s="2">
        <v>1.4233445478591906</v>
      </c>
      <c r="C314" s="2">
        <v>-0.07875155286694913</v>
      </c>
      <c r="D314" s="2">
        <v>0.004888504807989669</v>
      </c>
    </row>
    <row r="315" ht="14.25" customHeight="1">
      <c r="A315" s="4">
        <v>5.82</v>
      </c>
      <c r="B315" s="2">
        <v>1.2617819749553805</v>
      </c>
      <c r="C315" s="2">
        <v>-0.06981253418697353</v>
      </c>
      <c r="D315" s="2">
        <v>0.004888504807989669</v>
      </c>
    </row>
    <row r="316" ht="14.25" customHeight="1">
      <c r="A316" s="4">
        <v>5.84</v>
      </c>
      <c r="B316" s="2">
        <v>1.0911381085078435</v>
      </c>
      <c r="C316" s="2">
        <v>-0.060371060939911736</v>
      </c>
      <c r="D316" s="2">
        <v>0.004888504807989669</v>
      </c>
    </row>
    <row r="317" ht="14.25" customHeight="1">
      <c r="A317" s="4">
        <v>5.859999999999999</v>
      </c>
      <c r="B317" s="2">
        <v>0.912645882800675</v>
      </c>
      <c r="C317" s="2">
        <v>-0.05049534955979684</v>
      </c>
      <c r="D317" s="2">
        <v>0.004888504807989669</v>
      </c>
    </row>
    <row r="318" ht="14.25" customHeight="1">
      <c r="A318" s="4">
        <v>5.879999999999999</v>
      </c>
      <c r="B318" s="2">
        <v>0.7275949380010359</v>
      </c>
      <c r="C318" s="2">
        <v>-0.040256753933469724</v>
      </c>
      <c r="D318" s="2">
        <v>0.004888504807989669</v>
      </c>
    </row>
    <row r="319" ht="14.25" customHeight="1">
      <c r="A319" s="4">
        <v>5.9</v>
      </c>
      <c r="B319" s="2">
        <v>0.5373223022645429</v>
      </c>
      <c r="C319" s="2">
        <v>-0.029729249855224182</v>
      </c>
      <c r="D319" s="2">
        <v>0.0037620493146528827</v>
      </c>
    </row>
    <row r="320" ht="14.25" customHeight="1">
      <c r="A320" s="4">
        <v>5.92</v>
      </c>
      <c r="B320" s="2">
        <v>0.3431986620260397</v>
      </c>
      <c r="C320" s="2">
        <v>-0.018988675382261455</v>
      </c>
      <c r="D320" s="2">
        <v>0.0037620493146528827</v>
      </c>
    </row>
    <row r="321" ht="14.25" customHeight="1">
      <c r="A321" s="4">
        <v>5.9399999999999995</v>
      </c>
      <c r="B321" s="2">
        <v>0.14662252795783642</v>
      </c>
      <c r="C321" s="2">
        <v>-0.008112408045771069</v>
      </c>
      <c r="D321" s="2">
        <v>0.0037620493146528827</v>
      </c>
    </row>
    <row r="322" ht="14.25" customHeight="1">
      <c r="A322" s="4">
        <v>5.959999999999999</v>
      </c>
      <c r="B322" s="2">
        <v>-0.05098580010813274</v>
      </c>
      <c r="C322" s="2">
        <v>0.0028209690610179194</v>
      </c>
      <c r="D322" s="2">
        <v>0.0037620493146528827</v>
      </c>
    </row>
    <row r="323" ht="14.25" customHeight="1">
      <c r="A323" s="4">
        <v>5.979999999999999</v>
      </c>
      <c r="B323" s="2">
        <v>-0.2481985645429137</v>
      </c>
      <c r="C323" s="2">
        <v>0.013732460215975628</v>
      </c>
      <c r="D323" s="2">
        <v>0.0037620493146528827</v>
      </c>
    </row>
    <row r="324" ht="14.25" customHeight="1">
      <c r="A324" s="4">
        <v>6.0</v>
      </c>
      <c r="B324" s="2">
        <v>-0.4435908657401091</v>
      </c>
      <c r="C324" s="2">
        <v>0.024543227827141578</v>
      </c>
      <c r="D324" s="2">
        <v>0.006449401506426517</v>
      </c>
    </row>
    <row r="325" ht="14.25" customHeight="1">
      <c r="A325" s="4">
        <v>6.02</v>
      </c>
      <c r="B325" s="2">
        <v>-0.6357412489707767</v>
      </c>
      <c r="C325" s="2">
        <v>0.035174624902539975</v>
      </c>
      <c r="D325" s="2">
        <v>0.006449401506426517</v>
      </c>
    </row>
    <row r="326" ht="14.25" customHeight="1">
      <c r="A326" s="4">
        <v>6.039999999999999</v>
      </c>
      <c r="B326" s="2">
        <v>-0.8232516829786795</v>
      </c>
      <c r="C326" s="2">
        <v>0.04554930043636496</v>
      </c>
      <c r="D326" s="2">
        <v>0.006449401506426517</v>
      </c>
    </row>
    <row r="327" ht="14.25" customHeight="1">
      <c r="A327" s="4">
        <v>6.059999999999999</v>
      </c>
      <c r="B327" s="2">
        <v>-1.0047673693347632</v>
      </c>
      <c r="C327" s="2">
        <v>0.05559229543132371</v>
      </c>
      <c r="D327" s="2">
        <v>0.006449401506426517</v>
      </c>
    </row>
    <row r="328" ht="14.25" customHeight="1">
      <c r="A328" s="4">
        <v>6.079999999999998</v>
      </c>
      <c r="B328" s="2">
        <v>-1.1789768227984185</v>
      </c>
      <c r="C328" s="2">
        <v>0.06523104734490648</v>
      </c>
      <c r="D328" s="2">
        <v>0.006449401506426517</v>
      </c>
    </row>
    <row r="329" ht="14.25" customHeight="1">
      <c r="A329" s="4">
        <v>6.1000000000000005</v>
      </c>
      <c r="B329" s="2">
        <v>-1.3446213470469397</v>
      </c>
      <c r="C329" s="2">
        <v>0.07439591436751058</v>
      </c>
      <c r="D329" s="2">
        <v>0.014682461669407069</v>
      </c>
    </row>
    <row r="330" ht="14.25" customHeight="1">
      <c r="A330" s="4">
        <v>6.12</v>
      </c>
      <c r="B330" s="2">
        <v>-1.5004743862839445</v>
      </c>
      <c r="C330" s="2">
        <v>0.08301903297741298</v>
      </c>
      <c r="D330" s="2">
        <v>0.014682461669407069</v>
      </c>
    </row>
    <row r="331" ht="14.25" customHeight="1">
      <c r="A331" s="4">
        <v>6.14</v>
      </c>
      <c r="B331" s="2">
        <v>-1.645380130050334</v>
      </c>
      <c r="C331" s="2">
        <v>0.09103645388797688</v>
      </c>
      <c r="D331" s="2">
        <v>0.014682461669407069</v>
      </c>
    </row>
    <row r="332" ht="14.25" customHeight="1">
      <c r="A332" s="4">
        <v>6.159999999999999</v>
      </c>
      <c r="B332" s="2">
        <v>-1.7782916068814494</v>
      </c>
      <c r="C332" s="2">
        <v>0.09839024971347321</v>
      </c>
      <c r="D332" s="2">
        <v>0.014682461669407069</v>
      </c>
    </row>
    <row r="333" ht="14.25" customHeight="1">
      <c r="A333" s="4">
        <v>6.179999999999999</v>
      </c>
      <c r="B333" s="2">
        <v>-1.8982485061651533</v>
      </c>
      <c r="C333" s="2">
        <v>0.10502728788522475</v>
      </c>
      <c r="D333" s="2">
        <v>0.014682461669407069</v>
      </c>
    </row>
    <row r="334" ht="14.25" customHeight="1">
      <c r="A334" s="4">
        <v>6.2</v>
      </c>
      <c r="B334" s="2">
        <v>-2.004384116567869</v>
      </c>
      <c r="C334" s="2">
        <v>0.11089961454447739</v>
      </c>
      <c r="D334" s="2">
        <v>0.004573634867638942</v>
      </c>
    </row>
    <row r="335" ht="14.25" customHeight="1">
      <c r="A335" s="4">
        <v>6.22</v>
      </c>
      <c r="B335" s="2">
        <v>-2.095968107284337</v>
      </c>
      <c r="C335" s="2">
        <v>0.11596682156580052</v>
      </c>
      <c r="D335" s="2">
        <v>0.004573634867638942</v>
      </c>
    </row>
    <row r="336" ht="14.25" customHeight="1">
      <c r="A336" s="4">
        <v>6.239999999999999</v>
      </c>
      <c r="B336" s="2">
        <v>-2.1723752857179637</v>
      </c>
      <c r="C336" s="2">
        <v>0.12019431796565705</v>
      </c>
      <c r="D336" s="2">
        <v>0.004573634867638942</v>
      </c>
    </row>
    <row r="337" ht="14.25" customHeight="1">
      <c r="A337" s="4">
        <v>6.259999999999999</v>
      </c>
      <c r="B337" s="2">
        <v>-2.233053595524047</v>
      </c>
      <c r="C337" s="2">
        <v>0.12355155928137229</v>
      </c>
      <c r="D337" s="2">
        <v>0.004573634867638942</v>
      </c>
    </row>
    <row r="338" ht="14.25" customHeight="1">
      <c r="A338" s="4">
        <v>6.2799999999999985</v>
      </c>
      <c r="B338" s="2">
        <v>-2.2775646244154055</v>
      </c>
      <c r="C338" s="2">
        <v>0.12601428880822674</v>
      </c>
      <c r="D338" s="2">
        <v>0.004573634867638942</v>
      </c>
    </row>
    <row r="339" ht="14.25" customHeight="1">
      <c r="A339" s="4">
        <v>6.300000000000001</v>
      </c>
      <c r="B339" s="2">
        <v>-2.305586771774194</v>
      </c>
      <c r="C339" s="2">
        <v>0.12756471285874227</v>
      </c>
      <c r="D339" s="2">
        <v>-0.012836304649998928</v>
      </c>
    </row>
    <row r="340" ht="14.25" customHeight="1">
      <c r="A340" s="4">
        <v>6.32</v>
      </c>
      <c r="B340" s="2">
        <v>-2.3169804673357475</v>
      </c>
      <c r="C340" s="2">
        <v>0.12819510921619148</v>
      </c>
      <c r="D340" s="2">
        <v>-0.012836304649998928</v>
      </c>
    </row>
    <row r="341" ht="14.25" customHeight="1">
      <c r="A341" s="4">
        <v>6.34</v>
      </c>
      <c r="B341" s="2">
        <v>-2.311726284548116</v>
      </c>
      <c r="C341" s="2">
        <v>0.12790440303813</v>
      </c>
      <c r="D341" s="2">
        <v>-0.012836304649998928</v>
      </c>
    </row>
    <row r="342" ht="14.25" customHeight="1">
      <c r="A342" s="4">
        <v>6.359999999999999</v>
      </c>
      <c r="B342" s="2">
        <v>-2.289862185881406</v>
      </c>
      <c r="C342" s="2">
        <v>0.12669469473199335</v>
      </c>
      <c r="D342" s="2">
        <v>-0.012836304649998928</v>
      </c>
    </row>
    <row r="343" ht="14.25" customHeight="1">
      <c r="A343" s="4">
        <v>6.379999999999999</v>
      </c>
      <c r="B343" s="2">
        <v>-2.251546143596438</v>
      </c>
      <c r="C343" s="2">
        <v>0.12457472466979347</v>
      </c>
      <c r="D343" s="2">
        <v>-0.012836304649998928</v>
      </c>
    </row>
    <row r="344" ht="14.25" customHeight="1">
      <c r="A344" s="4">
        <v>6.4</v>
      </c>
      <c r="B344" s="2">
        <v>-2.197054998365343</v>
      </c>
      <c r="C344" s="2">
        <v>0.12155981003728122</v>
      </c>
      <c r="D344" s="2">
        <v>0.0010028046384513727</v>
      </c>
    </row>
    <row r="345" ht="14.25" customHeight="1">
      <c r="A345" s="4">
        <v>6.42</v>
      </c>
      <c r="B345" s="2">
        <v>-2.126732463949648</v>
      </c>
      <c r="C345" s="2">
        <v>0.11766896800953397</v>
      </c>
      <c r="D345" s="2">
        <v>0.0010028046384513727</v>
      </c>
    </row>
    <row r="346" ht="14.25" customHeight="1">
      <c r="A346" s="4">
        <v>6.4399999999999995</v>
      </c>
      <c r="B346" s="2">
        <v>-2.0410366389015464</v>
      </c>
      <c r="C346" s="2">
        <v>0.11292754450325582</v>
      </c>
      <c r="D346" s="2">
        <v>0.0010028046384513727</v>
      </c>
    </row>
    <row r="347" ht="14.25" customHeight="1">
      <c r="A347" s="4">
        <v>6.459999999999999</v>
      </c>
      <c r="B347" s="2">
        <v>-1.9405866918046388</v>
      </c>
      <c r="C347" s="2">
        <v>0.10736979720223694</v>
      </c>
      <c r="D347" s="2">
        <v>0.0010028046384513727</v>
      </c>
    </row>
    <row r="348" ht="14.25" customHeight="1">
      <c r="A348" s="4">
        <v>6.479999999999999</v>
      </c>
      <c r="B348" s="2">
        <v>-1.8261083925709516</v>
      </c>
      <c r="C348" s="2">
        <v>0.10103588188441748</v>
      </c>
      <c r="D348" s="2">
        <v>0.0010028046384513727</v>
      </c>
    </row>
    <row r="349" ht="14.25" customHeight="1">
      <c r="A349" s="4">
        <v>6.5</v>
      </c>
      <c r="B349" s="2">
        <v>-1.698428868615788</v>
      </c>
      <c r="C349" s="2">
        <v>0.09397156228878245</v>
      </c>
      <c r="D349" s="2">
        <v>0.011251373450852491</v>
      </c>
    </row>
    <row r="350" ht="14.25" customHeight="1">
      <c r="A350" s="4">
        <v>6.52</v>
      </c>
      <c r="B350" s="2">
        <v>-1.5584336047780274</v>
      </c>
      <c r="C350" s="2">
        <v>0.08622583098442327</v>
      </c>
      <c r="D350" s="2">
        <v>0.011251373450852491</v>
      </c>
    </row>
    <row r="351" ht="14.25" customHeight="1">
      <c r="A351" s="4">
        <v>6.539999999999999</v>
      </c>
      <c r="B351" s="2">
        <v>-1.4070970694536877</v>
      </c>
      <c r="C351" s="2">
        <v>0.07785260386930126</v>
      </c>
      <c r="D351" s="2">
        <v>0.011251373450852491</v>
      </c>
    </row>
    <row r="352" ht="14.25" customHeight="1">
      <c r="A352" s="4">
        <v>6.559999999999999</v>
      </c>
      <c r="B352" s="2">
        <v>-1.2455126978000945</v>
      </c>
      <c r="C352" s="2">
        <v>0.0689123790966768</v>
      </c>
      <c r="D352" s="2">
        <v>0.011251373450852491</v>
      </c>
    </row>
    <row r="353" ht="14.25" customHeight="1">
      <c r="A353" s="4">
        <v>6.579999999999998</v>
      </c>
      <c r="B353" s="2">
        <v>-1.0748479675343217</v>
      </c>
      <c r="C353" s="2">
        <v>0.05946975148534861</v>
      </c>
      <c r="D353" s="2">
        <v>0.011251373450852491</v>
      </c>
    </row>
    <row r="354" ht="14.25" customHeight="1">
      <c r="A354" s="4">
        <v>6.6000000000000005</v>
      </c>
      <c r="B354" s="2">
        <v>-0.8963359636855074</v>
      </c>
      <c r="C354" s="2">
        <v>0.04959294580985052</v>
      </c>
      <c r="D354" s="2">
        <v>-0.00747493637368336</v>
      </c>
    </row>
    <row r="355" ht="14.25" customHeight="1">
      <c r="A355" s="4">
        <v>6.62</v>
      </c>
      <c r="B355" s="2">
        <v>-0.7113341198927072</v>
      </c>
      <c r="C355" s="2">
        <v>0.03935706686975493</v>
      </c>
      <c r="D355" s="2">
        <v>-0.00747493637368336</v>
      </c>
    </row>
    <row r="356" ht="14.25" customHeight="1">
      <c r="A356" s="4">
        <v>6.64</v>
      </c>
      <c r="B356" s="2">
        <v>-0.5212467601146047</v>
      </c>
      <c r="C356" s="2">
        <v>0.02883981383680556</v>
      </c>
      <c r="D356" s="2">
        <v>-0.00747493637368336</v>
      </c>
    </row>
    <row r="357" ht="14.25" customHeight="1">
      <c r="A357" s="4">
        <v>6.659999999999999</v>
      </c>
      <c r="B357" s="2">
        <v>-0.3274473015594487</v>
      </c>
      <c r="C357" s="2">
        <v>0.01811717585786532</v>
      </c>
      <c r="D357" s="2">
        <v>-0.00747493637368336</v>
      </c>
    </row>
    <row r="358" ht="14.25" customHeight="1">
      <c r="A358" s="4">
        <v>6.679999999999999</v>
      </c>
      <c r="B358" s="2">
        <v>-0.13133598205253033</v>
      </c>
      <c r="C358" s="2">
        <v>0.0072666260249487635</v>
      </c>
      <c r="D358" s="2">
        <v>-0.00747493637368336</v>
      </c>
    </row>
    <row r="359" ht="14.25" customHeight="1">
      <c r="A359" s="4">
        <v>6.7</v>
      </c>
      <c r="B359" s="2">
        <v>0.06567025694757553</v>
      </c>
      <c r="C359" s="2">
        <v>-0.003633438382555809</v>
      </c>
      <c r="D359" s="2">
        <v>-1.819246257494233E-4</v>
      </c>
    </row>
    <row r="360" ht="14.25" customHeight="1">
      <c r="A360" s="4">
        <v>6.72</v>
      </c>
      <c r="B360" s="2">
        <v>0.2621743547165012</v>
      </c>
      <c r="C360" s="2">
        <v>-0.014505720056938287</v>
      </c>
      <c r="D360" s="2">
        <v>-1.819246257494233E-4</v>
      </c>
    </row>
    <row r="361" ht="14.25" customHeight="1">
      <c r="A361" s="4">
        <v>6.739999999999999</v>
      </c>
      <c r="B361" s="2">
        <v>0.4567828785942767</v>
      </c>
      <c r="C361" s="2">
        <v>-0.02527312242593638</v>
      </c>
      <c r="D361" s="2">
        <v>-1.819246257494233E-4</v>
      </c>
    </row>
    <row r="362" ht="14.25" customHeight="1">
      <c r="A362" s="4">
        <v>6.759999999999999</v>
      </c>
      <c r="B362" s="2">
        <v>0.6480897451064462</v>
      </c>
      <c r="C362" s="2">
        <v>-0.03585784896639588</v>
      </c>
      <c r="D362" s="2">
        <v>-1.819246257494233E-4</v>
      </c>
    </row>
    <row r="363" ht="14.25" customHeight="1">
      <c r="A363" s="4">
        <v>6.7799999999999985</v>
      </c>
      <c r="B363" s="2">
        <v>0.8347127258791853</v>
      </c>
      <c r="C363" s="2">
        <v>-0.046183423022668535</v>
      </c>
      <c r="D363" s="2">
        <v>-1.819246257494233E-4</v>
      </c>
    </row>
    <row r="364" ht="14.25" customHeight="1">
      <c r="A364" s="4">
        <v>6.800000000000001</v>
      </c>
      <c r="B364" s="2">
        <v>1.0153034345013368</v>
      </c>
      <c r="C364" s="2">
        <v>-0.05617524036494714</v>
      </c>
      <c r="D364" s="2">
        <v>-0.011237733947389294</v>
      </c>
    </row>
    <row r="365" ht="14.25" customHeight="1">
      <c r="A365" s="4">
        <v>6.82</v>
      </c>
      <c r="B365" s="2">
        <v>1.1885171287115406</v>
      </c>
      <c r="C365" s="2">
        <v>-0.06575889838885374</v>
      </c>
      <c r="D365" s="2">
        <v>-0.011237733947389294</v>
      </c>
    </row>
    <row r="366" ht="14.25" customHeight="1">
      <c r="A366" s="4">
        <v>6.84</v>
      </c>
      <c r="B366" s="2">
        <v>1.3530623665785744</v>
      </c>
      <c r="C366" s="2">
        <v>-0.07486294351860145</v>
      </c>
      <c r="D366" s="2">
        <v>-0.011237733947389294</v>
      </c>
    </row>
    <row r="367" ht="14.25" customHeight="1">
      <c r="A367" s="4">
        <v>6.859999999999999</v>
      </c>
      <c r="B367" s="2">
        <v>1.5077502775695841</v>
      </c>
      <c r="C367" s="2">
        <v>-0.0834215973024719</v>
      </c>
      <c r="D367" s="2">
        <v>-0.011237733947389294</v>
      </c>
    </row>
    <row r="368" ht="14.25" customHeight="1">
      <c r="A368" s="4">
        <v>6.879999999999999</v>
      </c>
      <c r="B368" s="2">
        <v>1.651463212207242</v>
      </c>
      <c r="C368" s="2">
        <v>-0.09137302184462115</v>
      </c>
      <c r="D368" s="2">
        <v>-0.011237733947389294</v>
      </c>
    </row>
    <row r="369" ht="14.25" customHeight="1">
      <c r="A369" s="4">
        <v>6.9</v>
      </c>
      <c r="B369" s="2">
        <v>1.7831628172989806</v>
      </c>
      <c r="C369" s="2">
        <v>-0.09865976659559372</v>
      </c>
      <c r="D369" s="2">
        <v>0.0028154318270567497</v>
      </c>
    </row>
    <row r="370" ht="14.25" customHeight="1">
      <c r="A370" s="4">
        <v>6.92</v>
      </c>
      <c r="B370" s="2">
        <v>1.901948306630435</v>
      </c>
      <c r="C370" s="2">
        <v>-0.10523199238377856</v>
      </c>
      <c r="D370" s="2">
        <v>0.0028154318270567497</v>
      </c>
    </row>
    <row r="371" ht="14.25" customHeight="1">
      <c r="A371" s="4">
        <v>6.9399999999999995</v>
      </c>
      <c r="B371" s="2">
        <v>2.007012200918852</v>
      </c>
      <c r="C371" s="2">
        <v>-0.11104502257236248</v>
      </c>
      <c r="D371" s="2">
        <v>0.0028154318270567497</v>
      </c>
    </row>
    <row r="372" ht="14.25" customHeight="1">
      <c r="A372" s="4">
        <v>6.959999999999999</v>
      </c>
      <c r="B372" s="2">
        <v>2.097595393615059</v>
      </c>
      <c r="C372" s="2">
        <v>-0.11605685691647949</v>
      </c>
      <c r="D372" s="2">
        <v>0.0028154318270567497</v>
      </c>
    </row>
    <row r="373" ht="14.25" customHeight="1">
      <c r="A373" s="4">
        <v>6.979999999999999</v>
      </c>
      <c r="B373" s="2">
        <v>2.17304340398395</v>
      </c>
      <c r="C373" s="2">
        <v>-0.1202312839631201</v>
      </c>
      <c r="D373" s="2">
        <v>0.0028154318270567497</v>
      </c>
    </row>
    <row r="374" ht="14.25" customHeight="1">
      <c r="A374" s="4">
        <v>7.0</v>
      </c>
      <c r="B374" s="2">
        <v>2.2328111058519</v>
      </c>
      <c r="C374" s="2">
        <v>-0.12353814268574581</v>
      </c>
      <c r="D374" s="2">
        <v>-0.003614440434605815</v>
      </c>
    </row>
    <row r="375" ht="14.25" customHeight="1">
      <c r="A375" s="4">
        <v>7.02</v>
      </c>
      <c r="B375" s="2">
        <v>2.2764434377230955</v>
      </c>
      <c r="C375" s="2">
        <v>-0.12595225520349906</v>
      </c>
      <c r="D375" s="2">
        <v>-0.003614440434605815</v>
      </c>
    </row>
    <row r="376" ht="14.25" customHeight="1">
      <c r="A376" s="4">
        <v>7.039999999999999</v>
      </c>
      <c r="B376" s="2">
        <v>2.3036019192098762</v>
      </c>
      <c r="C376" s="2">
        <v>-0.12745489389615372</v>
      </c>
      <c r="D376" s="2">
        <v>-0.003614440434605815</v>
      </c>
    </row>
    <row r="377" ht="14.25" customHeight="1">
      <c r="A377" s="4">
        <v>7.059999999999999</v>
      </c>
      <c r="B377" s="2">
        <v>2.3140903251387734</v>
      </c>
      <c r="C377" s="2">
        <v>-0.12803520191450524</v>
      </c>
      <c r="D377" s="2">
        <v>-0.003614440434605815</v>
      </c>
    </row>
    <row r="378" ht="14.25" customHeight="1">
      <c r="A378" s="4">
        <v>7.079999999999998</v>
      </c>
      <c r="B378" s="2">
        <v>2.307832874792278</v>
      </c>
      <c r="C378" s="2">
        <v>-0.12768898642331195</v>
      </c>
      <c r="D378" s="2">
        <v>-0.003614440434605815</v>
      </c>
    </row>
    <row r="379" ht="14.25" customHeight="1">
      <c r="A379" s="4">
        <v>7.1000000000000005</v>
      </c>
      <c r="B379" s="2">
        <v>2.2848747794388076</v>
      </c>
      <c r="C379" s="2">
        <v>-0.12641874889532012</v>
      </c>
      <c r="D379" s="2">
        <v>-0.011675518231215761</v>
      </c>
    </row>
    <row r="380" ht="14.25" customHeight="1">
      <c r="A380" s="4">
        <v>7.12</v>
      </c>
      <c r="B380" s="2">
        <v>2.245352794264263</v>
      </c>
      <c r="C380" s="2">
        <v>-0.12423205579310448</v>
      </c>
      <c r="D380" s="2">
        <v>-0.011675518231215761</v>
      </c>
    </row>
    <row r="381" ht="14.25" customHeight="1">
      <c r="A381" s="4">
        <v>7.14</v>
      </c>
      <c r="B381" s="2">
        <v>2.189523351700009</v>
      </c>
      <c r="C381" s="2">
        <v>-0.12114309514457844</v>
      </c>
      <c r="D381" s="2">
        <v>-0.011675518231215761</v>
      </c>
    </row>
    <row r="382" ht="14.25" customHeight="1">
      <c r="A382" s="4">
        <v>7.159999999999999</v>
      </c>
      <c r="B382" s="2">
        <v>2.117789830054907</v>
      </c>
      <c r="C382" s="2">
        <v>-0.11717418527615386</v>
      </c>
      <c r="D382" s="2">
        <v>-0.011675518231215761</v>
      </c>
    </row>
    <row r="383" ht="14.25" customHeight="1">
      <c r="A383" s="4">
        <v>7.179999999999999</v>
      </c>
      <c r="B383" s="2">
        <v>2.0306705176239523</v>
      </c>
      <c r="C383" s="2">
        <v>-0.11235400231415937</v>
      </c>
      <c r="D383" s="2">
        <v>-0.011675518231215761</v>
      </c>
    </row>
    <row r="384" ht="14.25" customHeight="1">
      <c r="A384" s="4">
        <v>7.2</v>
      </c>
      <c r="B384" s="2">
        <v>1.92879486795688</v>
      </c>
      <c r="C384" s="2">
        <v>-0.10671737299438</v>
      </c>
      <c r="D384" s="2">
        <v>0.004199676603531299</v>
      </c>
    </row>
    <row r="385" ht="14.25" customHeight="1">
      <c r="A385" s="4">
        <v>7.22</v>
      </c>
      <c r="B385" s="2">
        <v>1.8129563025847018</v>
      </c>
      <c r="C385" s="2">
        <v>-0.10030819615897535</v>
      </c>
      <c r="D385" s="2">
        <v>0.004199676603531299</v>
      </c>
    </row>
    <row r="386" ht="14.25" customHeight="1">
      <c r="A386" s="4">
        <v>7.239999999999999</v>
      </c>
      <c r="B386" s="2">
        <v>1.6840491277477236</v>
      </c>
      <c r="C386" s="2">
        <v>-0.09317595245215671</v>
      </c>
      <c r="D386" s="2">
        <v>0.004199676603531299</v>
      </c>
    </row>
    <row r="387" ht="14.25" customHeight="1">
      <c r="A387" s="4">
        <v>7.259999999999999</v>
      </c>
      <c r="B387" s="2">
        <v>1.5430047222223706</v>
      </c>
      <c r="C387" s="2">
        <v>-0.08537217368683692</v>
      </c>
      <c r="D387" s="2">
        <v>0.004199676603531299</v>
      </c>
    </row>
    <row r="388" ht="14.25" customHeight="1">
      <c r="A388" s="4">
        <v>7.2799999999999985</v>
      </c>
      <c r="B388" s="2">
        <v>1.3908421585773822</v>
      </c>
      <c r="C388" s="2">
        <v>-0.07695324364401479</v>
      </c>
      <c r="D388" s="2">
        <v>0.004199676603531299</v>
      </c>
    </row>
    <row r="389" ht="14.25" customHeight="1">
      <c r="A389" s="4">
        <v>7.300000000000001</v>
      </c>
      <c r="B389" s="2">
        <v>1.2286608401811234</v>
      </c>
      <c r="C389" s="2">
        <v>-0.06797999068925797</v>
      </c>
      <c r="D389" s="2">
        <v>0.01597141097020627</v>
      </c>
    </row>
    <row r="390" ht="14.25" customHeight="1">
      <c r="A390" s="4">
        <v>7.32</v>
      </c>
      <c r="B390" s="2">
        <v>1.0576750843114637</v>
      </c>
      <c r="C390" s="2">
        <v>-0.05851960120512523</v>
      </c>
      <c r="D390" s="2">
        <v>0.01597141097020627</v>
      </c>
    </row>
    <row r="391" ht="14.25" customHeight="1">
      <c r="A391" s="4">
        <v>7.34</v>
      </c>
      <c r="B391" s="2">
        <v>0.8791628219731354</v>
      </c>
      <c r="C391" s="2">
        <v>-0.04864278122778387</v>
      </c>
      <c r="D391" s="2">
        <v>0.01597141097020627</v>
      </c>
    </row>
    <row r="392" ht="14.25" customHeight="1">
      <c r="A392" s="4">
        <v>7.359999999999999</v>
      </c>
      <c r="B392" s="2">
        <v>0.6944138381017202</v>
      </c>
      <c r="C392" s="2">
        <v>-0.03842089265389781</v>
      </c>
      <c r="D392" s="2">
        <v>0.01597141097020627</v>
      </c>
    </row>
    <row r="393" ht="14.25" customHeight="1">
      <c r="A393" s="4">
        <v>7.379999999999999</v>
      </c>
      <c r="B393" s="2">
        <v>0.5047629791278356</v>
      </c>
      <c r="C393" s="2">
        <v>-0.027927790566137034</v>
      </c>
      <c r="D393" s="2">
        <v>0.01597141097020627</v>
      </c>
    </row>
    <row r="394" ht="14.25" customHeight="1">
      <c r="A394" s="4">
        <v>7.4</v>
      </c>
      <c r="B394" s="2">
        <v>0.3115805084586296</v>
      </c>
      <c r="C394" s="2">
        <v>-0.0172392896162048</v>
      </c>
      <c r="D394" s="2">
        <v>0.004831219638156141</v>
      </c>
    </row>
    <row r="395" ht="14.25" customHeight="1">
      <c r="A395" s="4">
        <v>7.42</v>
      </c>
      <c r="B395" s="2">
        <v>0.11622196106669466</v>
      </c>
      <c r="C395" s="2">
        <v>-0.006430389553260696</v>
      </c>
      <c r="D395" s="2">
        <v>0.004831219638156141</v>
      </c>
    </row>
    <row r="396" ht="14.25" customHeight="1">
      <c r="A396" s="4">
        <v>7.4399999999999995</v>
      </c>
      <c r="B396" s="2">
        <v>-0.07994140550651775</v>
      </c>
      <c r="C396" s="2">
        <v>0.004423039967008435</v>
      </c>
      <c r="D396" s="2">
        <v>0.004831219638156141</v>
      </c>
    </row>
    <row r="397" ht="14.25" customHeight="1">
      <c r="A397" s="4">
        <v>7.459999999999999</v>
      </c>
      <c r="B397" s="2">
        <v>-0.27549227375277907</v>
      </c>
      <c r="C397" s="2">
        <v>0.015242580858942034</v>
      </c>
      <c r="D397" s="2">
        <v>0.004831219638156141</v>
      </c>
    </row>
    <row r="398" ht="14.25" customHeight="1">
      <c r="A398" s="4">
        <v>7.479999999999999</v>
      </c>
      <c r="B398" s="2">
        <v>-0.4690177515807011</v>
      </c>
      <c r="C398" s="2">
        <v>0.02595005988866106</v>
      </c>
      <c r="D398" s="2">
        <v>0.004831219638156141</v>
      </c>
    </row>
    <row r="399" ht="14.25" customHeight="1">
      <c r="A399" s="4">
        <v>7.5</v>
      </c>
      <c r="B399" s="2">
        <v>-0.6591195807289298</v>
      </c>
      <c r="C399" s="2">
        <v>0.03646811349050161</v>
      </c>
      <c r="D399" s="2">
        <v>-0.0013133738352290839</v>
      </c>
    </row>
    <row r="400" ht="14.25" customHeight="1">
      <c r="A400" s="4">
        <v>7.52</v>
      </c>
      <c r="B400" s="2">
        <v>-0.8444464373739733</v>
      </c>
      <c r="C400" s="2">
        <v>0.046721974911967834</v>
      </c>
      <c r="D400" s="2">
        <v>-0.0013133738352290839</v>
      </c>
    </row>
    <row r="401" ht="14.25" customHeight="1">
      <c r="A401" s="4">
        <v>7.539999999999999</v>
      </c>
      <c r="B401" s="2">
        <v>-1.0236814977728346</v>
      </c>
      <c r="C401" s="2">
        <v>0.05663878623909291</v>
      </c>
      <c r="D401" s="2">
        <v>-0.0013133738352290839</v>
      </c>
    </row>
    <row r="402" ht="14.25" customHeight="1">
      <c r="A402" s="4">
        <v>7.559999999999999</v>
      </c>
      <c r="B402" s="2">
        <v>-1.1955297546397878</v>
      </c>
      <c r="C402" s="2">
        <v>0.06614689663028805</v>
      </c>
      <c r="D402" s="2">
        <v>-0.0013133738352290839</v>
      </c>
    </row>
    <row r="403" ht="14.25" customHeight="1">
      <c r="A403" s="4">
        <v>7.579999999999998</v>
      </c>
      <c r="B403" s="2">
        <v>-1.3587495717451112</v>
      </c>
      <c r="C403" s="2">
        <v>0.0751776081857134</v>
      </c>
      <c r="D403" s="2">
        <v>-0.0013133738352290839</v>
      </c>
    </row>
    <row r="404" ht="14.25" customHeight="1">
      <c r="A404" s="4">
        <v>7.6000000000000005</v>
      </c>
      <c r="B404" s="2">
        <v>-1.512161654972229</v>
      </c>
      <c r="C404" s="2">
        <v>0.08366567230262767</v>
      </c>
      <c r="D404" s="2">
        <v>0.023189120542956704</v>
      </c>
    </row>
    <row r="405" ht="14.25" customHeight="1">
      <c r="A405" s="4">
        <v>7.62</v>
      </c>
      <c r="B405" s="2">
        <v>-1.6545690553553603</v>
      </c>
      <c r="C405" s="2">
        <v>0.09154486356154301</v>
      </c>
      <c r="D405" s="2">
        <v>0.023189120542956704</v>
      </c>
    </row>
    <row r="406" ht="14.25" customHeight="1">
      <c r="A406" s="4">
        <v>7.64</v>
      </c>
      <c r="B406" s="2">
        <v>-1.7848543348537143</v>
      </c>
      <c r="C406" s="2">
        <v>0.09875335576508704</v>
      </c>
      <c r="D406" s="2">
        <v>0.023189120542956704</v>
      </c>
    </row>
    <row r="407" ht="14.25" customHeight="1">
      <c r="A407" s="4">
        <v>7.659999999999999</v>
      </c>
      <c r="B407" s="2">
        <v>-1.902076157628661</v>
      </c>
      <c r="C407" s="2">
        <v>0.10523906619079249</v>
      </c>
      <c r="D407" s="2">
        <v>0.023189120542956704</v>
      </c>
    </row>
    <row r="408" ht="14.25" customHeight="1">
      <c r="A408" s="4">
        <v>7.679999999999999</v>
      </c>
      <c r="B408" s="2">
        <v>-2.00538757379296</v>
      </c>
      <c r="C408" s="2">
        <v>0.11095513435156157</v>
      </c>
      <c r="D408" s="2">
        <v>0.023189120542956704</v>
      </c>
    </row>
    <row r="409" ht="14.25" customHeight="1">
      <c r="A409" s="4">
        <v>7.7</v>
      </c>
      <c r="B409" s="2">
        <v>-2.0940421387841046</v>
      </c>
      <c r="C409" s="2">
        <v>0.1158602605715604</v>
      </c>
      <c r="D409" s="2">
        <v>-0.005018099881426807</v>
      </c>
    </row>
    <row r="410" ht="14.25" customHeight="1">
      <c r="A410" s="4">
        <v>7.72</v>
      </c>
      <c r="B410" s="2">
        <v>-2.167501207827954</v>
      </c>
      <c r="C410" s="2">
        <v>0.11992464243051693</v>
      </c>
      <c r="D410" s="2">
        <v>-0.005018099881426807</v>
      </c>
    </row>
    <row r="411" ht="14.25" customHeight="1">
      <c r="A411" s="4">
        <v>7.739999999999999</v>
      </c>
      <c r="B411" s="2">
        <v>-2.2253359264833255</v>
      </c>
      <c r="C411" s="2">
        <v>0.12312455204522266</v>
      </c>
      <c r="D411" s="2">
        <v>-0.005018099881426807</v>
      </c>
    </row>
    <row r="412" ht="14.25" customHeight="1">
      <c r="A412" s="4">
        <v>7.759999999999999</v>
      </c>
      <c r="B412" s="2">
        <v>-2.2671284279480615</v>
      </c>
      <c r="C412" s="2">
        <v>0.1254368694623178</v>
      </c>
      <c r="D412" s="2">
        <v>-0.005018099881426807</v>
      </c>
    </row>
    <row r="413" ht="14.25" customHeight="1">
      <c r="A413" s="4">
        <v>7.7799999999999985</v>
      </c>
      <c r="B413" s="2">
        <v>-2.292576753480316</v>
      </c>
      <c r="C413" s="2">
        <v>0.12684488775033032</v>
      </c>
      <c r="D413" s="2">
        <v>-0.005018099881426807</v>
      </c>
    </row>
    <row r="414" ht="14.25" customHeight="1">
      <c r="A414" s="4">
        <v>7.800000000000001</v>
      </c>
      <c r="B414" s="2">
        <v>-2.301497034107562</v>
      </c>
      <c r="C414" s="2">
        <v>0.1273384337104151</v>
      </c>
      <c r="D414" s="2">
        <v>0.008346339722371917</v>
      </c>
    </row>
    <row r="415" ht="14.25" customHeight="1">
      <c r="A415" s="4">
        <v>7.82</v>
      </c>
      <c r="B415" s="2">
        <v>-2.2937765388086415</v>
      </c>
      <c r="C415" s="2">
        <v>0.1269112701015711</v>
      </c>
      <c r="D415" s="2">
        <v>0.008346339722371917</v>
      </c>
    </row>
    <row r="416" ht="14.25" customHeight="1">
      <c r="A416" s="4">
        <v>7.84</v>
      </c>
      <c r="B416" s="2">
        <v>-2.269422769325679</v>
      </c>
      <c r="C416" s="2">
        <v>0.12556381198411692</v>
      </c>
      <c r="D416" s="2">
        <v>0.008346339722371917</v>
      </c>
    </row>
    <row r="417" ht="14.25" customHeight="1">
      <c r="A417" s="4">
        <v>7.859999999999999</v>
      </c>
      <c r="B417" s="2">
        <v>-2.2286116862631493</v>
      </c>
      <c r="C417" s="2">
        <v>0.12330579499856675</v>
      </c>
      <c r="D417" s="2">
        <v>0.008346339722371917</v>
      </c>
    </row>
    <row r="418" ht="14.25" customHeight="1">
      <c r="A418" s="4">
        <v>7.879999999999999</v>
      </c>
      <c r="B418" s="2">
        <v>-2.1716381574357158</v>
      </c>
      <c r="C418" s="2">
        <v>0.12015353374585835</v>
      </c>
      <c r="D418" s="2">
        <v>0.008346339722371917</v>
      </c>
    </row>
    <row r="419" ht="14.25" customHeight="1">
      <c r="A419" s="4">
        <v>7.9</v>
      </c>
      <c r="B419" s="2">
        <v>-2.0989138273923817</v>
      </c>
      <c r="C419" s="2">
        <v>0.11612980391126904</v>
      </c>
      <c r="D419" s="2">
        <v>0.0057427634720205204</v>
      </c>
    </row>
    <row r="420" ht="14.25" customHeight="1">
      <c r="A420" s="4">
        <v>7.92</v>
      </c>
      <c r="B420" s="2">
        <v>-2.010973548872754</v>
      </c>
      <c r="C420" s="2">
        <v>0.1112641981073974</v>
      </c>
      <c r="D420" s="2">
        <v>0.0057427634720205204</v>
      </c>
    </row>
    <row r="421" ht="14.25" customHeight="1">
      <c r="A421" s="4">
        <v>7.9399999999999995</v>
      </c>
      <c r="B421" s="2">
        <v>-1.9084621127278953</v>
      </c>
      <c r="C421" s="2">
        <v>0.1055923916602719</v>
      </c>
      <c r="D421" s="2">
        <v>0.0057427634720205204</v>
      </c>
    </row>
    <row r="422" ht="14.25" customHeight="1">
      <c r="A422" s="4">
        <v>7.959999999999999</v>
      </c>
      <c r="B422" s="2">
        <v>-1.792120183518965</v>
      </c>
      <c r="C422" s="2">
        <v>0.09915536444678352</v>
      </c>
      <c r="D422" s="2">
        <v>0.0057427634720205204</v>
      </c>
    </row>
    <row r="423" ht="14.25" customHeight="1">
      <c r="A423" s="4">
        <v>7.979999999999999</v>
      </c>
      <c r="B423" s="2">
        <v>-1.6627883537410206</v>
      </c>
      <c r="C423" s="2">
        <v>0.09199962520890459</v>
      </c>
      <c r="D423" s="2">
        <v>0.0057427634720205204</v>
      </c>
    </row>
    <row r="424" ht="14.25" customHeight="1">
      <c r="A424" s="4">
        <v>8.0</v>
      </c>
      <c r="B424" s="2">
        <v>-1.521401070382968</v>
      </c>
      <c r="C424" s="2">
        <v>0.0841768755192156</v>
      </c>
      <c r="D424" s="2">
        <v>-0.14432055907039257</v>
      </c>
    </row>
    <row r="425" ht="14.25" customHeight="1">
      <c r="A425" s="4">
        <v>8.02</v>
      </c>
      <c r="B425" s="2">
        <v>-1.3695220013620155</v>
      </c>
      <c r="C425" s="2">
        <v>0.0757736308154815</v>
      </c>
      <c r="D425" s="2">
        <v>-0.14432055907039257</v>
      </c>
    </row>
    <row r="426" ht="14.25" customHeight="1">
      <c r="A426" s="4">
        <v>8.04</v>
      </c>
      <c r="B426" s="2">
        <v>-1.208790619704103</v>
      </c>
      <c r="C426" s="2">
        <v>0.06688060072023916</v>
      </c>
      <c r="D426" s="2">
        <v>0.005679440929607418</v>
      </c>
    </row>
    <row r="427" ht="14.25" customHeight="1">
      <c r="A427" s="4">
        <v>8.059999999999999</v>
      </c>
      <c r="B427" s="2">
        <v>-1.039826350879119</v>
      </c>
      <c r="C427" s="2">
        <v>0.05753205713041787</v>
      </c>
      <c r="D427" s="2">
        <v>0.005679440929607418</v>
      </c>
    </row>
    <row r="428" ht="14.25" customHeight="1">
      <c r="A428" s="4">
        <v>8.079999999999998</v>
      </c>
      <c r="B428" s="2">
        <v>-0.8633081045583868</v>
      </c>
      <c r="C428" s="2">
        <v>0.04776556311600899</v>
      </c>
      <c r="D428" s="2">
        <v>0.005679440929607418</v>
      </c>
    </row>
    <row r="429" ht="14.25" customHeight="1">
      <c r="A429" s="4">
        <v>8.1</v>
      </c>
      <c r="B429" s="2">
        <v>-0.6805112585337776</v>
      </c>
      <c r="C429" s="2">
        <v>0.037651683447680995</v>
      </c>
      <c r="D429" s="2">
        <v>5.877637535273095E-4</v>
      </c>
    </row>
    <row r="430" ht="14.25" customHeight="1">
      <c r="A430" s="4">
        <v>8.12</v>
      </c>
      <c r="B430" s="2">
        <v>-0.4927749488368696</v>
      </c>
      <c r="C430" s="2">
        <v>0.02726451054539325</v>
      </c>
      <c r="D430" s="2">
        <v>5.877637535273095E-4</v>
      </c>
    </row>
    <row r="431" ht="14.25" customHeight="1">
      <c r="A431" s="4">
        <v>8.139999999999999</v>
      </c>
      <c r="B431" s="2">
        <v>-0.30147400005921177</v>
      </c>
      <c r="C431" s="2">
        <v>0.01668011142444925</v>
      </c>
      <c r="D431" s="2">
        <v>5.877637535273095E-4</v>
      </c>
    </row>
    <row r="432" ht="14.25" customHeight="1">
      <c r="A432" s="4">
        <v>8.159999999999998</v>
      </c>
      <c r="B432" s="2">
        <v>-0.10799059781927886</v>
      </c>
      <c r="C432" s="2">
        <v>0.005974960374906857</v>
      </c>
      <c r="D432" s="2">
        <v>5.877637535273095E-4</v>
      </c>
    </row>
    <row r="433" ht="14.25" customHeight="1">
      <c r="A433" s="4">
        <v>8.179999999999998</v>
      </c>
      <c r="B433" s="2">
        <v>0.08627730362472955</v>
      </c>
      <c r="C433" s="2">
        <v>-0.004773595857615831</v>
      </c>
      <c r="D433" s="2">
        <v>5.877637535273095E-4</v>
      </c>
    </row>
    <row r="434" ht="14.25" customHeight="1">
      <c r="A434" s="4">
        <v>8.200000000000001</v>
      </c>
      <c r="B434" s="2">
        <v>0.2799260818595349</v>
      </c>
      <c r="C434" s="2">
        <v>-0.015487896916846822</v>
      </c>
      <c r="D434" s="2">
        <v>-0.010167707232111087</v>
      </c>
    </row>
    <row r="435" ht="14.25" customHeight="1">
      <c r="A435" s="4">
        <v>8.22</v>
      </c>
      <c r="B435" s="2">
        <v>0.4715177325950925</v>
      </c>
      <c r="C435" s="2">
        <v>-0.02608838014802295</v>
      </c>
      <c r="D435" s="2">
        <v>-0.010167707232111087</v>
      </c>
    </row>
    <row r="436" ht="14.25" customHeight="1">
      <c r="A436" s="4">
        <v>8.24</v>
      </c>
      <c r="B436" s="2">
        <v>0.6596291146801677</v>
      </c>
      <c r="C436" s="2">
        <v>-0.036496305251912275</v>
      </c>
      <c r="D436" s="2">
        <v>-0.010167707232111087</v>
      </c>
    </row>
    <row r="437" ht="14.25" customHeight="1">
      <c r="A437" s="4">
        <v>8.26</v>
      </c>
      <c r="B437" s="2">
        <v>0.8429010877217075</v>
      </c>
      <c r="C437" s="2">
        <v>-0.04663647299676299</v>
      </c>
      <c r="D437" s="2">
        <v>-0.010167707232111087</v>
      </c>
    </row>
    <row r="438" ht="14.25" customHeight="1">
      <c r="A438" s="4">
        <v>8.28</v>
      </c>
      <c r="B438" s="2">
        <v>1.0200094769746417</v>
      </c>
      <c r="C438" s="2">
        <v>-0.056435618748514216</v>
      </c>
      <c r="D438" s="2">
        <v>-0.010167707232111087</v>
      </c>
    </row>
    <row r="439" ht="14.25" customHeight="1">
      <c r="A439" s="4">
        <v>8.3</v>
      </c>
      <c r="B439" s="2">
        <v>1.1896746407553918</v>
      </c>
      <c r="C439" s="2">
        <v>-0.06582294182166315</v>
      </c>
      <c r="D439" s="2">
        <v>0.0050703118873802935</v>
      </c>
    </row>
    <row r="440" ht="14.25" customHeight="1">
      <c r="A440" s="4">
        <v>8.32</v>
      </c>
      <c r="B440" s="2">
        <v>1.350725764885485</v>
      </c>
      <c r="C440" s="2">
        <v>-0.07473366279592675</v>
      </c>
      <c r="D440" s="2">
        <v>0.0050703118873802935</v>
      </c>
    </row>
    <row r="441" ht="14.25" customHeight="1">
      <c r="A441" s="4">
        <v>8.34</v>
      </c>
      <c r="B441" s="2">
        <v>1.5020542732529698</v>
      </c>
      <c r="C441" s="2">
        <v>-0.08310644579137438</v>
      </c>
      <c r="D441" s="2">
        <v>0.0050703118873802935</v>
      </c>
    </row>
    <row r="442" ht="14.25" customHeight="1">
      <c r="A442" s="4">
        <v>8.36</v>
      </c>
      <c r="B442" s="2">
        <v>1.6425667887011943</v>
      </c>
      <c r="C442" s="2">
        <v>-0.09088079586383735</v>
      </c>
      <c r="D442" s="2">
        <v>0.0050703118873802935</v>
      </c>
    </row>
    <row r="443" ht="14.25" customHeight="1">
      <c r="A443" s="4">
        <v>8.379999999999999</v>
      </c>
      <c r="B443" s="2">
        <v>1.7712480816728797</v>
      </c>
      <c r="C443" s="2">
        <v>-0.09800054186046836</v>
      </c>
      <c r="D443" s="2">
        <v>0.0050703118873802935</v>
      </c>
    </row>
    <row r="444" ht="14.25" customHeight="1">
      <c r="A444" s="4">
        <v>8.4</v>
      </c>
      <c r="B444" s="2">
        <v>1.8871684054360984</v>
      </c>
      <c r="C444" s="2">
        <v>-0.1044142422669676</v>
      </c>
      <c r="D444" s="2">
        <v>0.0017256962850574614</v>
      </c>
    </row>
    <row r="445" ht="14.25" customHeight="1">
      <c r="A445" s="4">
        <v>8.42</v>
      </c>
      <c r="B445" s="2">
        <v>1.9894781309392908</v>
      </c>
      <c r="C445" s="2">
        <v>-0.11007488836203017</v>
      </c>
      <c r="D445" s="2">
        <v>0.0017256962850574614</v>
      </c>
    </row>
    <row r="446" ht="14.25" customHeight="1">
      <c r="A446" s="4">
        <v>8.44</v>
      </c>
      <c r="B446" s="2">
        <v>2.0774259682843623</v>
      </c>
      <c r="C446" s="2">
        <v>-0.11494091238455617</v>
      </c>
      <c r="D446" s="2">
        <v>0.0017256962850574614</v>
      </c>
    </row>
    <row r="447" ht="14.25" customHeight="1">
      <c r="A447" s="4">
        <v>8.459999999999999</v>
      </c>
      <c r="B447" s="2">
        <v>2.150376477678124</v>
      </c>
      <c r="C447" s="2">
        <v>-0.11897715638874651</v>
      </c>
      <c r="D447" s="2">
        <v>0.0017256962850574614</v>
      </c>
    </row>
    <row r="448" ht="14.25" customHeight="1">
      <c r="A448" s="4">
        <v>8.479999999999999</v>
      </c>
      <c r="B448" s="2">
        <v>2.2078025778648898</v>
      </c>
      <c r="C448" s="2">
        <v>-0.12215445774673661</v>
      </c>
      <c r="D448" s="2">
        <v>0.0017256962850574614</v>
      </c>
    </row>
    <row r="449" ht="14.25" customHeight="1">
      <c r="A449" s="4">
        <v>8.5</v>
      </c>
      <c r="B449" s="2">
        <v>2.249289354388448</v>
      </c>
      <c r="C449" s="2">
        <v>-0.12444985985410995</v>
      </c>
      <c r="D449" s="2">
        <v>-0.010549339114370742</v>
      </c>
    </row>
    <row r="450" ht="14.25" customHeight="1">
      <c r="A450" s="4">
        <v>8.52</v>
      </c>
      <c r="B450" s="2">
        <v>2.2744927126974153</v>
      </c>
      <c r="C450" s="2">
        <v>-0.12584432446724847</v>
      </c>
      <c r="D450" s="2">
        <v>-0.010549339114370742</v>
      </c>
    </row>
    <row r="451" ht="14.25" customHeight="1">
      <c r="A451" s="4">
        <v>8.54</v>
      </c>
      <c r="B451" s="2">
        <v>2.2831862090263715</v>
      </c>
      <c r="C451" s="2">
        <v>-0.12632532278685993</v>
      </c>
      <c r="D451" s="2">
        <v>-0.010549339114370742</v>
      </c>
    </row>
    <row r="452" ht="14.25" customHeight="1">
      <c r="A452" s="4">
        <v>8.559999999999999</v>
      </c>
      <c r="B452" s="2">
        <v>2.275307031219832</v>
      </c>
      <c r="C452" s="2">
        <v>-0.12588937950909695</v>
      </c>
      <c r="D452" s="2">
        <v>-0.010549339114370742</v>
      </c>
    </row>
    <row r="453" ht="14.25" customHeight="1">
      <c r="A453" s="4">
        <v>8.579999999999998</v>
      </c>
      <c r="B453" s="2">
        <v>2.2509121078344974</v>
      </c>
      <c r="C453" s="2">
        <v>-0.12453964440697085</v>
      </c>
      <c r="D453" s="2">
        <v>-0.010549339114370742</v>
      </c>
    </row>
    <row r="454" ht="14.25" customHeight="1">
      <c r="A454" s="4">
        <v>8.6</v>
      </c>
      <c r="B454" s="2">
        <v>2.210177696819547</v>
      </c>
      <c r="C454" s="2">
        <v>-0.12228586957263943</v>
      </c>
      <c r="D454" s="2">
        <v>0.02111452201708015</v>
      </c>
    </row>
    <row r="455" ht="14.25" customHeight="1">
      <c r="A455" s="4">
        <v>8.62</v>
      </c>
      <c r="B455" s="2">
        <v>2.153512500722215</v>
      </c>
      <c r="C455" s="2">
        <v>-0.1191506679147647</v>
      </c>
      <c r="D455" s="2">
        <v>0.02111452201708015</v>
      </c>
    </row>
    <row r="456" ht="14.25" customHeight="1">
      <c r="A456" s="4">
        <v>8.639999999999999</v>
      </c>
      <c r="B456" s="2">
        <v>2.081440325025183</v>
      </c>
      <c r="C456" s="2">
        <v>-0.11516302081752627</v>
      </c>
      <c r="D456" s="2">
        <v>0.02111452201708015</v>
      </c>
    </row>
    <row r="457" ht="14.25" customHeight="1">
      <c r="A457" s="4">
        <v>8.659999999999998</v>
      </c>
      <c r="B457" s="2">
        <v>1.9944819048629874</v>
      </c>
      <c r="C457" s="2">
        <v>-0.11035173978727286</v>
      </c>
      <c r="D457" s="2">
        <v>0.02111452201708015</v>
      </c>
    </row>
    <row r="458" ht="14.25" customHeight="1">
      <c r="A458" s="4">
        <v>8.679999999999998</v>
      </c>
      <c r="B458" s="2">
        <v>1.8932655313082014</v>
      </c>
      <c r="C458" s="2">
        <v>-0.10475158724164402</v>
      </c>
      <c r="D458" s="2">
        <v>0.02111452201708015</v>
      </c>
    </row>
    <row r="459" ht="14.25" customHeight="1">
      <c r="A459" s="4">
        <v>8.700000000000001</v>
      </c>
      <c r="B459" s="2">
        <v>1.7785225118491528</v>
      </c>
      <c r="C459" s="2">
        <v>-0.09840302534450274</v>
      </c>
      <c r="D459" s="2">
        <v>0.011884630706673264</v>
      </c>
    </row>
    <row r="460" ht="14.25" customHeight="1">
      <c r="A460" s="4">
        <v>8.72</v>
      </c>
      <c r="B460" s="2">
        <v>1.651048542696754</v>
      </c>
      <c r="C460" s="2">
        <v>-0.09135007879268997</v>
      </c>
      <c r="D460" s="2">
        <v>0.011884630706673264</v>
      </c>
    </row>
    <row r="461" ht="14.25" customHeight="1">
      <c r="A461" s="4">
        <v>8.74</v>
      </c>
      <c r="B461" s="2">
        <v>1.511731303588367</v>
      </c>
      <c r="C461" s="2">
        <v>-0.08364186159579035</v>
      </c>
      <c r="D461" s="2">
        <v>0.011884630706673264</v>
      </c>
    </row>
    <row r="462" ht="14.25" customHeight="1">
      <c r="A462" s="4">
        <v>8.76</v>
      </c>
      <c r="B462" s="2">
        <v>1.361577387987893</v>
      </c>
      <c r="C462" s="2">
        <v>-0.07533406708435209</v>
      </c>
      <c r="D462" s="2">
        <v>0.011884630706673264</v>
      </c>
    </row>
    <row r="463" ht="14.25" customHeight="1">
      <c r="A463" s="4">
        <v>8.78</v>
      </c>
      <c r="B463" s="2">
        <v>1.2016716864008508</v>
      </c>
      <c r="C463" s="2">
        <v>-0.06648672064866368</v>
      </c>
      <c r="D463" s="2">
        <v>0.011884630706673264</v>
      </c>
    </row>
    <row r="464" ht="14.25" customHeight="1">
      <c r="A464" s="4">
        <v>8.8</v>
      </c>
      <c r="B464" s="2">
        <v>1.0331695478347769</v>
      </c>
      <c r="C464" s="2">
        <v>-0.05716374604392804</v>
      </c>
      <c r="D464" s="2">
        <v>4.283345498125981E-4</v>
      </c>
    </row>
    <row r="465" ht="14.25" customHeight="1">
      <c r="A465" s="4">
        <v>8.82</v>
      </c>
      <c r="B465" s="2">
        <v>0.857247045226869</v>
      </c>
      <c r="C465" s="2">
        <v>-0.04743021364978617</v>
      </c>
      <c r="D465" s="2">
        <v>4.283345498125981E-4</v>
      </c>
    </row>
    <row r="466" ht="14.25" customHeight="1">
      <c r="A466" s="4">
        <v>8.84</v>
      </c>
      <c r="B466" s="2">
        <v>0.6751338650531983</v>
      </c>
      <c r="C466" s="2">
        <v>-0.037354160203847186</v>
      </c>
      <c r="D466" s="2">
        <v>4.283345498125981E-4</v>
      </c>
    </row>
    <row r="467" ht="14.25" customHeight="1">
      <c r="A467" s="4">
        <v>8.86</v>
      </c>
      <c r="B467" s="2">
        <v>0.4881458095630079</v>
      </c>
      <c r="C467" s="2">
        <v>-0.02700838710233633</v>
      </c>
      <c r="D467" s="2">
        <v>4.283345498125981E-4</v>
      </c>
    </row>
    <row r="468" ht="14.25" customHeight="1">
      <c r="A468" s="4">
        <v>8.879999999999999</v>
      </c>
      <c r="B468" s="2">
        <v>0.29763390290351044</v>
      </c>
      <c r="C468" s="2">
        <v>-0.016467644517103253</v>
      </c>
      <c r="D468" s="2">
        <v>4.283345498125981E-4</v>
      </c>
    </row>
    <row r="469" ht="14.25" customHeight="1">
      <c r="A469" s="4">
        <v>8.9</v>
      </c>
      <c r="B469" s="2">
        <v>0.10497462971427403</v>
      </c>
      <c r="C469" s="2">
        <v>-0.005808091311457986</v>
      </c>
      <c r="D469" s="2">
        <v>-0.008441962098570007</v>
      </c>
    </row>
    <row r="470" ht="14.25" customHeight="1">
      <c r="A470" s="4">
        <v>8.92</v>
      </c>
      <c r="B470" s="2">
        <v>-0.088472055023365</v>
      </c>
      <c r="C470" s="2">
        <v>0.004895028212880348</v>
      </c>
      <c r="D470" s="2">
        <v>-0.008441962098570007</v>
      </c>
    </row>
    <row r="471" ht="14.25" customHeight="1">
      <c r="A471" s="4">
        <v>8.94</v>
      </c>
      <c r="B471" s="2">
        <v>-0.28134050712890973</v>
      </c>
      <c r="C471" s="2">
        <v>0.015566154979200775</v>
      </c>
      <c r="D471" s="2">
        <v>-0.008441962098570007</v>
      </c>
    </row>
    <row r="472" ht="14.25" customHeight="1">
      <c r="A472" s="4">
        <v>8.959999999999999</v>
      </c>
      <c r="B472" s="2">
        <v>-0.47223721547605013</v>
      </c>
      <c r="C472" s="2">
        <v>0.02612818807381423</v>
      </c>
      <c r="D472" s="2">
        <v>-0.008441962098570007</v>
      </c>
    </row>
    <row r="473" ht="14.25" customHeight="1">
      <c r="A473" s="4">
        <v>8.979999999999999</v>
      </c>
      <c r="B473" s="2">
        <v>-0.6597829151612169</v>
      </c>
      <c r="C473" s="2">
        <v>0.03650481480550738</v>
      </c>
      <c r="D473" s="2">
        <v>-0.008441962098570007</v>
      </c>
    </row>
    <row r="474" ht="14.25" customHeight="1">
      <c r="A474" s="4">
        <v>9.0</v>
      </c>
      <c r="B474" s="2">
        <v>-0.8426225529538631</v>
      </c>
      <c r="C474" s="2">
        <v>0.04662106207919692</v>
      </c>
      <c r="D474" s="2">
        <v>-0.00450935513632595</v>
      </c>
    </row>
    <row r="475" ht="14.25" customHeight="1">
      <c r="A475" s="4">
        <v>9.02</v>
      </c>
      <c r="B475" s="2">
        <v>-1.0194208708972268</v>
      </c>
      <c r="C475" s="2">
        <v>0.056403052043078716</v>
      </c>
      <c r="D475" s="2">
        <v>-0.00450935513632595</v>
      </c>
    </row>
    <row r="476" ht="14.25" customHeight="1">
      <c r="A476" s="4">
        <v>9.04</v>
      </c>
      <c r="B476" s="2">
        <v>-1.1888862607167325</v>
      </c>
      <c r="C476" s="2">
        <v>0.06577932191783376</v>
      </c>
      <c r="D476" s="2">
        <v>-0.00450935513632595</v>
      </c>
    </row>
    <row r="477" ht="14.25" customHeight="1">
      <c r="A477" s="4">
        <v>9.059999999999999</v>
      </c>
      <c r="B477" s="2">
        <v>-1.3497943028487722</v>
      </c>
      <c r="C477" s="2">
        <v>0.07468212637634508</v>
      </c>
      <c r="D477" s="2">
        <v>-0.00450935513632595</v>
      </c>
    </row>
    <row r="478" ht="14.25" customHeight="1">
      <c r="A478" s="4">
        <v>9.079999999999998</v>
      </c>
      <c r="B478" s="2">
        <v>-1.5009824061890984</v>
      </c>
      <c r="C478" s="2">
        <v>0.08304714096888866</v>
      </c>
      <c r="D478" s="2">
        <v>-0.00450935513632595</v>
      </c>
    </row>
    <row r="479" ht="14.25" customHeight="1">
      <c r="A479" s="4">
        <v>9.1</v>
      </c>
      <c r="B479" s="2">
        <v>-1.6413582080340816</v>
      </c>
      <c r="C479" s="2">
        <v>0.09081392687948409</v>
      </c>
      <c r="D479" s="2">
        <v>-0.002153875603101926</v>
      </c>
    </row>
    <row r="480" ht="14.25" customHeight="1">
      <c r="A480" s="4">
        <v>9.12</v>
      </c>
      <c r="B480" s="2">
        <v>-1.7698989572148225</v>
      </c>
      <c r="C480" s="2">
        <v>0.09792589679561559</v>
      </c>
      <c r="D480" s="2">
        <v>-0.002153875603101926</v>
      </c>
    </row>
    <row r="481" ht="14.25" customHeight="1">
      <c r="A481" s="4">
        <v>9.139999999999999</v>
      </c>
      <c r="B481" s="2">
        <v>-1.8856674130620505</v>
      </c>
      <c r="C481" s="2">
        <v>0.1043311945744918</v>
      </c>
      <c r="D481" s="2">
        <v>-0.002153875603101926</v>
      </c>
    </row>
    <row r="482" ht="14.25" customHeight="1">
      <c r="A482" s="4">
        <v>9.159999999999998</v>
      </c>
      <c r="B482" s="2">
        <v>-1.9878271265399463</v>
      </c>
      <c r="C482" s="2">
        <v>0.109983540725624</v>
      </c>
      <c r="D482" s="2">
        <v>-0.002153875603101926</v>
      </c>
    </row>
    <row r="483" ht="14.25" customHeight="1">
      <c r="A483" s="4">
        <v>9.179999999999998</v>
      </c>
      <c r="B483" s="2">
        <v>-2.0756399743562133</v>
      </c>
      <c r="C483" s="2">
        <v>0.11484209597677619</v>
      </c>
      <c r="D483" s="2">
        <v>-0.002153875603101926</v>
      </c>
    </row>
    <row r="484" ht="14.25" customHeight="1">
      <c r="A484" s="4">
        <v>9.200000000000001</v>
      </c>
      <c r="B484" s="2">
        <v>-2.148471492042661</v>
      </c>
      <c r="C484" s="2">
        <v>0.11887175634544178</v>
      </c>
      <c r="D484" s="2">
        <v>7.75290653943184E-5</v>
      </c>
    </row>
    <row r="485" ht="14.25" customHeight="1">
      <c r="A485" s="4">
        <v>9.22</v>
      </c>
      <c r="B485" s="2">
        <v>-2.2057873969200648</v>
      </c>
      <c r="C485" s="2">
        <v>0.12204296075962162</v>
      </c>
      <c r="D485" s="2">
        <v>7.75290653943184E-5</v>
      </c>
    </row>
    <row r="486" ht="14.25" customHeight="1">
      <c r="A486" s="4">
        <v>9.24</v>
      </c>
      <c r="B486" s="2">
        <v>-2.247165509553662</v>
      </c>
      <c r="C486" s="2">
        <v>0.12433235065435966</v>
      </c>
      <c r="D486" s="2">
        <v>7.75290653943184E-5</v>
      </c>
    </row>
    <row r="487" ht="14.25" customHeight="1">
      <c r="A487" s="4">
        <v>9.26</v>
      </c>
      <c r="B487" s="2">
        <v>-2.272306865239338</v>
      </c>
      <c r="C487" s="2">
        <v>0.12572338475387212</v>
      </c>
      <c r="D487" s="2">
        <v>7.75290653943184E-5</v>
      </c>
    </row>
    <row r="488" ht="14.25" customHeight="1">
      <c r="A488" s="4">
        <v>9.28</v>
      </c>
      <c r="B488" s="2">
        <v>-2.281029812919829</v>
      </c>
      <c r="C488" s="2">
        <v>0.12620601257329156</v>
      </c>
      <c r="D488" s="2">
        <v>7.75290653943184E-5</v>
      </c>
    </row>
    <row r="489" ht="14.25" customHeight="1">
      <c r="A489" s="4">
        <v>9.3</v>
      </c>
      <c r="B489" s="2">
        <v>-2.2732713276480956</v>
      </c>
      <c r="C489" s="2">
        <v>0.12577674703532793</v>
      </c>
      <c r="D489" s="2">
        <v>-0.006277043455514149</v>
      </c>
    </row>
    <row r="490" ht="14.25" customHeight="1">
      <c r="A490" s="4">
        <v>9.32</v>
      </c>
      <c r="B490" s="2">
        <v>-2.2491104224505687</v>
      </c>
      <c r="C490" s="2">
        <v>0.12443995981410438</v>
      </c>
      <c r="D490" s="2">
        <v>-0.006277043455514149</v>
      </c>
    </row>
    <row r="491" ht="14.25" customHeight="1">
      <c r="A491" s="4">
        <v>9.34</v>
      </c>
      <c r="B491" s="2">
        <v>-2.208744620945426</v>
      </c>
      <c r="C491" s="2">
        <v>0.12220657959985459</v>
      </c>
      <c r="D491" s="2">
        <v>-0.006277043455514149</v>
      </c>
    </row>
    <row r="492" ht="14.25" customHeight="1">
      <c r="A492" s="4">
        <v>9.36</v>
      </c>
      <c r="B492" s="2">
        <v>-2.152465573703653</v>
      </c>
      <c r="C492" s="2">
        <v>0.11909274298817252</v>
      </c>
      <c r="D492" s="2">
        <v>-0.006277043455514149</v>
      </c>
    </row>
    <row r="493" ht="14.25" customHeight="1">
      <c r="A493" s="4">
        <v>9.379999999999999</v>
      </c>
      <c r="B493" s="2">
        <v>-2.0806799075130944</v>
      </c>
      <c r="C493" s="2">
        <v>0.11512094803901718</v>
      </c>
      <c r="D493" s="2">
        <v>-0.006277043455514149</v>
      </c>
    </row>
    <row r="494" ht="14.25" customHeight="1">
      <c r="A494" s="4">
        <v>9.4</v>
      </c>
      <c r="B494" s="2">
        <v>-1.993906287422764</v>
      </c>
      <c r="C494" s="2">
        <v>0.11031989172396095</v>
      </c>
      <c r="D494" s="2">
        <v>-0.006508213489080533</v>
      </c>
    </row>
    <row r="495" ht="14.25" customHeight="1">
      <c r="A495" s="4">
        <v>9.42</v>
      </c>
      <c r="B495" s="2">
        <v>-1.892772504413413</v>
      </c>
      <c r="C495" s="2">
        <v>0.10472430879130101</v>
      </c>
      <c r="D495" s="2">
        <v>-0.006508213489080533</v>
      </c>
    </row>
    <row r="496" ht="14.25" customHeight="1">
      <c r="A496" s="4">
        <v>9.44</v>
      </c>
      <c r="B496" s="2">
        <v>-1.7780101043646974</v>
      </c>
      <c r="C496" s="2">
        <v>0.0983746745947407</v>
      </c>
      <c r="D496" s="2">
        <v>-0.006508213489080533</v>
      </c>
    </row>
    <row r="497" ht="14.25" customHeight="1">
      <c r="A497" s="4">
        <v>9.459999999999999</v>
      </c>
      <c r="B497" s="2">
        <v>-1.6504482673740426</v>
      </c>
      <c r="C497" s="2">
        <v>0.09131686644513692</v>
      </c>
      <c r="D497" s="2">
        <v>-0.006508213489080533</v>
      </c>
    </row>
    <row r="498" ht="14.25" customHeight="1">
      <c r="A498" s="4">
        <v>9.479999999999999</v>
      </c>
      <c r="B498" s="2">
        <v>-1.5110086518968646</v>
      </c>
      <c r="C498" s="2">
        <v>0.08360187834438904</v>
      </c>
      <c r="D498" s="2">
        <v>-0.006508213489080533</v>
      </c>
    </row>
    <row r="499" ht="14.25" customHeight="1">
      <c r="A499" s="4">
        <v>9.5</v>
      </c>
      <c r="B499" s="2">
        <v>-1.360698735589572</v>
      </c>
      <c r="C499" s="2">
        <v>0.07528545254411156</v>
      </c>
      <c r="D499" s="2">
        <v>-0.003657211668299581</v>
      </c>
    </row>
    <row r="500" ht="14.25" customHeight="1">
      <c r="A500" s="4">
        <v>9.52</v>
      </c>
      <c r="B500" s="2">
        <v>-1.2005942365777258</v>
      </c>
      <c r="C500" s="2">
        <v>0.06642710694034903</v>
      </c>
      <c r="D500" s="2">
        <v>-0.003657211668299581</v>
      </c>
    </row>
    <row r="501" ht="14.25" customHeight="1">
      <c r="A501" s="4">
        <v>9.54</v>
      </c>
      <c r="B501" s="2">
        <v>-1.0318416407039883</v>
      </c>
      <c r="C501" s="2">
        <v>0.05709027490247465</v>
      </c>
      <c r="D501" s="2">
        <v>-0.003657211668299581</v>
      </c>
    </row>
    <row r="502" ht="14.25" customHeight="1">
      <c r="A502" s="4">
        <v>9.559999999999999</v>
      </c>
      <c r="B502" s="2">
        <v>-0.8556602174639474</v>
      </c>
      <c r="C502" s="2">
        <v>0.04734241681194362</v>
      </c>
      <c r="D502" s="2">
        <v>-0.003657211668299581</v>
      </c>
    </row>
    <row r="503" ht="14.25" customHeight="1">
      <c r="A503" s="4">
        <v>9.579999999999998</v>
      </c>
      <c r="B503" s="2">
        <v>-0.6733229110387667</v>
      </c>
      <c r="C503" s="2">
        <v>0.03725396279133619</v>
      </c>
      <c r="D503" s="2">
        <v>-0.003657211668299581</v>
      </c>
    </row>
    <row r="504" ht="14.25" customHeight="1">
      <c r="A504" s="4">
        <v>9.600000000000001</v>
      </c>
      <c r="B504" s="2">
        <v>-0.48614714303243906</v>
      </c>
      <c r="C504" s="2">
        <v>0.02689780383338558</v>
      </c>
      <c r="D504" s="2">
        <v>-0.006576752312816567</v>
      </c>
    </row>
    <row r="505" ht="14.25" customHeight="1">
      <c r="A505" s="4">
        <v>9.620000000000001</v>
      </c>
      <c r="B505" s="2">
        <v>-0.29549584096828935</v>
      </c>
      <c r="C505" s="2">
        <v>0.01634934870617144</v>
      </c>
      <c r="D505" s="2">
        <v>-0.006576752312816567</v>
      </c>
    </row>
    <row r="506" ht="14.25" customHeight="1">
      <c r="A506" s="4">
        <v>9.64</v>
      </c>
      <c r="B506" s="2">
        <v>-0.10275704376103537</v>
      </c>
      <c r="C506" s="2">
        <v>0.005685395553992834</v>
      </c>
      <c r="D506" s="2">
        <v>-0.006576752312816567</v>
      </c>
    </row>
    <row r="507" ht="14.25" customHeight="1">
      <c r="A507" s="4">
        <v>9.66</v>
      </c>
      <c r="B507" s="2">
        <v>0.09067667424363514</v>
      </c>
      <c r="C507" s="2">
        <v>-0.005017006540150248</v>
      </c>
      <c r="D507" s="2">
        <v>-0.006576752312816567</v>
      </c>
    </row>
    <row r="508" ht="14.25" customHeight="1">
      <c r="A508" s="4">
        <v>9.68</v>
      </c>
      <c r="B508" s="2">
        <v>0.28340771776587714</v>
      </c>
      <c r="C508" s="2">
        <v>-0.015680530692382177</v>
      </c>
      <c r="D508" s="2">
        <v>-0.006576752312816567</v>
      </c>
    </row>
    <row r="509" ht="14.25" customHeight="1">
      <c r="A509" s="4">
        <v>9.700000000000001</v>
      </c>
      <c r="B509" s="2">
        <v>0.4740435684825205</v>
      </c>
      <c r="C509" s="2">
        <v>-0.02622813091934617</v>
      </c>
      <c r="D509" s="2">
        <v>0.008892715751333349</v>
      </c>
    </row>
    <row r="510" ht="14.25" customHeight="1">
      <c r="A510" s="4">
        <v>9.72</v>
      </c>
      <c r="B510" s="2">
        <v>0.6612627311569869</v>
      </c>
      <c r="C510" s="2">
        <v>-0.03658669084023103</v>
      </c>
      <c r="D510" s="2">
        <v>0.008892715751333349</v>
      </c>
    </row>
    <row r="511" ht="14.25" customHeight="1">
      <c r="A511" s="4">
        <v>9.74</v>
      </c>
      <c r="B511" s="2">
        <v>0.8437683967684644</v>
      </c>
      <c r="C511" s="2">
        <v>-0.04668445992610515</v>
      </c>
      <c r="D511" s="2">
        <v>0.008892715751333349</v>
      </c>
    </row>
    <row r="512" ht="14.25" customHeight="1">
      <c r="A512" s="4">
        <v>9.76</v>
      </c>
      <c r="B512" s="2">
        <v>1.0202419272883636</v>
      </c>
      <c r="C512" s="2">
        <v>-0.056448479881257896</v>
      </c>
      <c r="D512" s="2">
        <v>0.008892715751333349</v>
      </c>
    </row>
    <row r="513" ht="14.25" customHeight="1">
      <c r="A513" s="4">
        <v>9.78</v>
      </c>
      <c r="B513" s="2">
        <v>1.1894082680077944</v>
      </c>
      <c r="C513" s="2">
        <v>-0.06580820381072527</v>
      </c>
      <c r="D513" s="2">
        <v>0.008892715751333349</v>
      </c>
    </row>
    <row r="514" ht="14.25" customHeight="1">
      <c r="A514" s="4">
        <v>9.8</v>
      </c>
      <c r="B514" s="2">
        <v>1.3500451600495242</v>
      </c>
      <c r="C514" s="2">
        <v>-0.07469600593497816</v>
      </c>
      <c r="D514" s="2">
        <v>-0.006658469944192892</v>
      </c>
    </row>
    <row r="515" ht="14.25" customHeight="1">
      <c r="A515" s="4">
        <v>9.82</v>
      </c>
      <c r="B515" s="2">
        <v>1.5009357912862895</v>
      </c>
      <c r="C515" s="2">
        <v>-0.08304456183512343</v>
      </c>
      <c r="D515" s="2">
        <v>-0.006658469944192892</v>
      </c>
    </row>
    <row r="516" ht="14.25" customHeight="1">
      <c r="A516" s="4">
        <v>9.84</v>
      </c>
      <c r="B516" s="2">
        <v>1.6409337681760814</v>
      </c>
      <c r="C516" s="2">
        <v>-0.09079044324864682</v>
      </c>
      <c r="D516" s="2">
        <v>-0.006658469944192892</v>
      </c>
    </row>
    <row r="517" ht="14.25" customHeight="1">
      <c r="A517" s="4">
        <v>9.86</v>
      </c>
      <c r="B517" s="2">
        <v>1.7690275788002625</v>
      </c>
      <c r="C517" s="2">
        <v>-0.09787768471415959</v>
      </c>
      <c r="D517" s="2">
        <v>-0.006658469944192892</v>
      </c>
    </row>
    <row r="518" ht="14.25" customHeight="1">
      <c r="A518" s="4">
        <v>9.879999999999999</v>
      </c>
      <c r="B518" s="2">
        <v>1.884291721098195</v>
      </c>
      <c r="C518" s="2">
        <v>-0.1042550795687589</v>
      </c>
      <c r="D518" s="2">
        <v>-0.006658469944192892</v>
      </c>
    </row>
    <row r="519" ht="14.25" customHeight="1">
      <c r="A519" s="4">
        <v>9.9</v>
      </c>
      <c r="B519" s="2">
        <v>1.9858933897951543</v>
      </c>
      <c r="C519" s="2">
        <v>-0.10987654992587892</v>
      </c>
      <c r="D519" s="2">
        <v>0.004867473754077152</v>
      </c>
    </row>
    <row r="520" ht="14.25" customHeight="1">
      <c r="A520" s="4">
        <v>9.92</v>
      </c>
      <c r="B520" s="2">
        <v>2.073140132143268</v>
      </c>
      <c r="C520" s="2">
        <v>-0.11470378339709342</v>
      </c>
      <c r="D520" s="2">
        <v>0.004867473754077152</v>
      </c>
    </row>
    <row r="521" ht="14.25" customHeight="1">
      <c r="A521" s="4">
        <v>9.94</v>
      </c>
      <c r="B521" s="2">
        <v>2.145443212456511</v>
      </c>
      <c r="C521" s="2">
        <v>-0.11870420610591381</v>
      </c>
      <c r="D521" s="2">
        <v>0.004867473754077152</v>
      </c>
    </row>
    <row r="522" ht="14.25" customHeight="1">
      <c r="A522" s="4">
        <v>9.959999999999999</v>
      </c>
      <c r="B522" s="2">
        <v>2.2022802272771034</v>
      </c>
      <c r="C522" s="2">
        <v>-0.12184891424012889</v>
      </c>
      <c r="D522" s="2">
        <v>0.004867473754077152</v>
      </c>
    </row>
    <row r="523" ht="14.25" customHeight="1">
      <c r="A523" s="4">
        <v>9.979999999999999</v>
      </c>
      <c r="B523" s="2">
        <v>2.2432405184020996</v>
      </c>
      <c r="C523" s="2">
        <v>-0.12411518668753274</v>
      </c>
      <c r="D523" s="2">
        <v>0.004867473754077152</v>
      </c>
    </row>
    <row r="524" ht="14.25" customHeight="1">
      <c r="A524" s="4">
        <v>10.0</v>
      </c>
      <c r="B524" s="2">
        <v>2.268028139967097</v>
      </c>
      <c r="C524" s="2">
        <v>-0.12548664920028685</v>
      </c>
      <c r="D524" s="2">
        <v>0.016332480860820935</v>
      </c>
    </row>
    <row r="525" ht="14.25" customHeight="1">
      <c r="A525" s="4">
        <v>10.02</v>
      </c>
      <c r="B525" s="2">
        <v>2.2765054151369535</v>
      </c>
      <c r="C525" s="2">
        <v>-0.1259556843223244</v>
      </c>
      <c r="D525" s="2">
        <v>0.016332480860820935</v>
      </c>
    </row>
    <row r="526" ht="14.25" customHeight="1">
      <c r="A526" s="4">
        <v>10.04</v>
      </c>
      <c r="B526" s="2">
        <v>2.268652512418661</v>
      </c>
      <c r="C526" s="2">
        <v>-0.1255211948064101</v>
      </c>
      <c r="D526" s="2">
        <v>0.016332480860820935</v>
      </c>
    </row>
    <row r="527" ht="14.25" customHeight="1">
      <c r="A527" s="4">
        <v>10.059999999999999</v>
      </c>
      <c r="B527" s="2">
        <v>2.244526170526306</v>
      </c>
      <c r="C527" s="2">
        <v>-0.12418631992184359</v>
      </c>
      <c r="D527" s="2">
        <v>0.016332480860820935</v>
      </c>
    </row>
    <row r="528" ht="14.25" customHeight="1">
      <c r="A528" s="4">
        <v>10.079999999999998</v>
      </c>
      <c r="B528" s="2">
        <v>2.204300706856867</v>
      </c>
      <c r="C528" s="2">
        <v>-0.12196070439289386</v>
      </c>
      <c r="D528" s="2">
        <v>0.016332480860820935</v>
      </c>
    </row>
    <row r="529" ht="14.25" customHeight="1">
      <c r="A529" s="4">
        <v>10.100000000000001</v>
      </c>
      <c r="B529" s="2">
        <v>2.1482667580137136</v>
      </c>
      <c r="C529" s="2">
        <v>-0.1188604287138233</v>
      </c>
      <c r="D529" s="2">
        <v>-0.006934963198236982</v>
      </c>
    </row>
    <row r="530" ht="14.25" customHeight="1">
      <c r="A530" s="4">
        <v>10.120000000000001</v>
      </c>
      <c r="B530" s="2">
        <v>2.0767451240530015</v>
      </c>
      <c r="C530" s="2">
        <v>-0.11490324227821347</v>
      </c>
      <c r="D530" s="2">
        <v>-0.006934963198236982</v>
      </c>
    </row>
    <row r="531" ht="14.25" customHeight="1">
      <c r="A531" s="4">
        <v>10.14</v>
      </c>
      <c r="B531" s="2">
        <v>1.9901685064963452</v>
      </c>
      <c r="C531" s="2">
        <v>-0.11011308582255452</v>
      </c>
      <c r="D531" s="2">
        <v>-0.006934963198236982</v>
      </c>
    </row>
    <row r="532" ht="14.25" customHeight="1">
      <c r="A532" s="4">
        <v>10.16</v>
      </c>
      <c r="B532" s="2">
        <v>1.8891624378201468</v>
      </c>
      <c r="C532" s="2">
        <v>-0.10452456913543173</v>
      </c>
      <c r="D532" s="2">
        <v>-0.006934963198236982</v>
      </c>
    </row>
    <row r="533" ht="14.25" customHeight="1">
      <c r="A533" s="4">
        <v>10.18</v>
      </c>
      <c r="B533" s="2">
        <v>1.7744567060201548</v>
      </c>
      <c r="C533" s="2">
        <v>-0.0981780703094266</v>
      </c>
      <c r="D533" s="2">
        <v>-0.006934963198236982</v>
      </c>
    </row>
    <row r="534" ht="14.25" customHeight="1">
      <c r="A534" s="4">
        <v>10.200000000000001</v>
      </c>
      <c r="B534" s="2">
        <v>1.6468800817550617</v>
      </c>
      <c r="C534" s="2">
        <v>-0.09111944400175531</v>
      </c>
      <c r="D534" s="2">
        <v>0.003937950098682672</v>
      </c>
    </row>
    <row r="535" ht="14.25" customHeight="1">
      <c r="A535" s="4">
        <v>10.22</v>
      </c>
      <c r="B535" s="2">
        <v>1.5073936097520262</v>
      </c>
      <c r="C535" s="2">
        <v>-0.08340186339859557</v>
      </c>
      <c r="D535" s="2">
        <v>0.003937950098682672</v>
      </c>
    </row>
    <row r="536" ht="14.25" customHeight="1">
      <c r="A536" s="4">
        <v>10.24</v>
      </c>
      <c r="B536" s="2">
        <v>1.3570443856434407</v>
      </c>
      <c r="C536" s="2">
        <v>-0.07508326275569388</v>
      </c>
      <c r="D536" s="2">
        <v>0.003937950098682672</v>
      </c>
    </row>
    <row r="537" ht="14.25" customHeight="1">
      <c r="A537" s="4">
        <v>10.26</v>
      </c>
      <c r="B537" s="2">
        <v>1.196918711075766</v>
      </c>
      <c r="C537" s="2">
        <v>-0.06622374553968413</v>
      </c>
      <c r="D537" s="2">
        <v>0.003937950098682672</v>
      </c>
    </row>
    <row r="538" ht="14.25" customHeight="1">
      <c r="A538" s="4">
        <v>10.28</v>
      </c>
      <c r="B538" s="2">
        <v>1.0281735244030596</v>
      </c>
      <c r="C538" s="2">
        <v>-0.05688732344196623</v>
      </c>
      <c r="D538" s="2">
        <v>0.003937950098682672</v>
      </c>
    </row>
    <row r="539" ht="14.25" customHeight="1">
      <c r="A539" s="4">
        <v>10.3</v>
      </c>
      <c r="B539" s="2">
        <v>0.8520280415879893</v>
      </c>
      <c r="C539" s="2">
        <v>-0.047141453882098006</v>
      </c>
      <c r="D539" s="2">
        <v>-0.00445638111464439</v>
      </c>
    </row>
    <row r="540" ht="14.25" customHeight="1">
      <c r="A540" s="4">
        <v>10.32</v>
      </c>
      <c r="B540" s="2">
        <v>0.669724621817405</v>
      </c>
      <c r="C540" s="2">
        <v>-0.03705487476007008</v>
      </c>
      <c r="D540" s="2">
        <v>-0.00445638111464439</v>
      </c>
    </row>
    <row r="541" ht="14.25" customHeight="1">
      <c r="A541" s="4">
        <v>10.34</v>
      </c>
      <c r="B541" s="2">
        <v>0.4825501165414887</v>
      </c>
      <c r="C541" s="2">
        <v>-0.026698785667129243</v>
      </c>
      <c r="D541" s="2">
        <v>-0.00445638111464439</v>
      </c>
    </row>
    <row r="542" ht="14.25" customHeight="1">
      <c r="A542" s="4">
        <v>10.36</v>
      </c>
      <c r="B542" s="2">
        <v>0.2918568970424933</v>
      </c>
      <c r="C542" s="2">
        <v>-0.01614801131011845</v>
      </c>
      <c r="D542" s="2">
        <v>-0.00445638111464439</v>
      </c>
    </row>
    <row r="543" ht="14.25" customHeight="1">
      <c r="A543" s="4">
        <v>10.379999999999999</v>
      </c>
      <c r="B543" s="2">
        <v>0.09902275797964</v>
      </c>
      <c r="C543" s="2">
        <v>-0.005478783033801449</v>
      </c>
      <c r="D543" s="2">
        <v>-0.00445638111464439</v>
      </c>
    </row>
    <row r="544" ht="14.25" customHeight="1">
      <c r="A544" s="4">
        <v>10.4</v>
      </c>
      <c r="B544" s="2">
        <v>-0.09455903743847077</v>
      </c>
      <c r="C544" s="2">
        <v>0.005231811965053623</v>
      </c>
      <c r="D544" s="2">
        <v>-0.0016442507387040548</v>
      </c>
    </row>
    <row r="545" ht="14.25" customHeight="1">
      <c r="A545" s="4">
        <v>10.42</v>
      </c>
      <c r="B545" s="2">
        <v>-0.28747966495665495</v>
      </c>
      <c r="C545" s="2">
        <v>0.015905825519940464</v>
      </c>
      <c r="D545" s="2">
        <v>-0.0016442507387040548</v>
      </c>
    </row>
    <row r="546" ht="14.25" customHeight="1">
      <c r="A546" s="4">
        <v>10.44</v>
      </c>
      <c r="B546" s="2">
        <v>-0.4783350773843101</v>
      </c>
      <c r="C546" s="2">
        <v>0.026465573772284756</v>
      </c>
      <c r="D546" s="2">
        <v>-0.0016442507387040548</v>
      </c>
    </row>
    <row r="547" ht="14.25" customHeight="1">
      <c r="A547" s="4">
        <v>10.459999999999999</v>
      </c>
      <c r="B547" s="2">
        <v>-0.6657463081886033</v>
      </c>
      <c r="C547" s="2">
        <v>0.03683476053928558</v>
      </c>
      <c r="D547" s="2">
        <v>-0.0016442507387040548</v>
      </c>
    </row>
    <row r="548" ht="14.25" customHeight="1">
      <c r="A548" s="4">
        <v>10.479999999999999</v>
      </c>
      <c r="B548" s="2">
        <v>-0.8483592757022337</v>
      </c>
      <c r="C548" s="2">
        <v>0.04693846648101996</v>
      </c>
      <c r="D548" s="2">
        <v>-0.0016442507387040548</v>
      </c>
    </row>
    <row r="549" ht="14.25" customHeight="1">
      <c r="A549" s="4">
        <v>10.5</v>
      </c>
      <c r="B549" s="2">
        <v>-1.0248545666200612</v>
      </c>
      <c r="C549" s="2">
        <v>0.056703690406870066</v>
      </c>
      <c r="D549" s="2">
        <v>-0.010135398573726879</v>
      </c>
    </row>
    <row r="550" ht="14.25" customHeight="1">
      <c r="A550" s="4">
        <v>10.52</v>
      </c>
      <c r="B550" s="2">
        <v>-1.1939876440872645</v>
      </c>
      <c r="C550" s="2">
        <v>0.06606157392969081</v>
      </c>
      <c r="D550" s="2">
        <v>-0.010135398573726879</v>
      </c>
    </row>
    <row r="551" ht="14.25" customHeight="1">
      <c r="A551" s="4">
        <v>10.54</v>
      </c>
      <c r="B551" s="2">
        <v>-1.3545671646355149</v>
      </c>
      <c r="C551" s="2">
        <v>0.07494620177389422</v>
      </c>
      <c r="D551" s="2">
        <v>-0.010135398573726879</v>
      </c>
    </row>
    <row r="552" ht="14.25" customHeight="1">
      <c r="A552" s="4">
        <v>10.559999999999999</v>
      </c>
      <c r="B552" s="2">
        <v>-1.505432910791319</v>
      </c>
      <c r="C552" s="2">
        <v>0.0832933808192422</v>
      </c>
      <c r="D552" s="2">
        <v>-0.010135398573726879</v>
      </c>
    </row>
    <row r="553" ht="14.25" customHeight="1">
      <c r="A553" s="4">
        <v>10.579999999999998</v>
      </c>
      <c r="B553" s="2">
        <v>-1.6454948489427275</v>
      </c>
      <c r="C553" s="2">
        <v>0.0910428011149591</v>
      </c>
      <c r="D553" s="2">
        <v>-0.010135398573726879</v>
      </c>
    </row>
    <row r="554" ht="14.25" customHeight="1">
      <c r="A554" s="4">
        <v>10.600000000000001</v>
      </c>
      <c r="B554" s="2">
        <v>-1.7737410050388849</v>
      </c>
      <c r="C554" s="2">
        <v>0.09813847163056266</v>
      </c>
      <c r="D554" s="2">
        <v>0.013341923377359644</v>
      </c>
    </row>
    <row r="555" ht="14.25" customHeight="1">
      <c r="A555" s="4">
        <v>10.620000000000001</v>
      </c>
      <c r="B555" s="2">
        <v>-1.8891599622409987</v>
      </c>
      <c r="C555" s="2">
        <v>0.10452443216529161</v>
      </c>
      <c r="D555" s="2">
        <v>0.013341923377359644</v>
      </c>
    </row>
    <row r="556" ht="14.25" customHeight="1">
      <c r="A556" s="4">
        <v>10.64</v>
      </c>
      <c r="B556" s="2">
        <v>-1.9908329826590112</v>
      </c>
      <c r="C556" s="2">
        <v>0.11014985030781688</v>
      </c>
      <c r="D556" s="2">
        <v>0.013341923377359644</v>
      </c>
    </row>
    <row r="557" ht="14.25" customHeight="1">
      <c r="A557" s="4">
        <v>10.66</v>
      </c>
      <c r="B557" s="2">
        <v>-2.0780254594502034</v>
      </c>
      <c r="C557" s="2">
        <v>0.11497408134586706</v>
      </c>
      <c r="D557" s="2">
        <v>0.013341923377359644</v>
      </c>
    </row>
    <row r="558" ht="14.25" customHeight="1">
      <c r="A558" s="4">
        <v>10.68</v>
      </c>
      <c r="B558" s="2">
        <v>-2.150107410444761</v>
      </c>
      <c r="C558" s="2">
        <v>0.11896226929588849</v>
      </c>
      <c r="D558" s="2">
        <v>0.013341923377359644</v>
      </c>
    </row>
    <row r="559" ht="14.25" customHeight="1">
      <c r="A559" s="4">
        <v>10.700000000000001</v>
      </c>
      <c r="B559" s="2">
        <v>-2.206558029886015</v>
      </c>
      <c r="C559" s="2">
        <v>0.12208559874411407</v>
      </c>
      <c r="D559" s="2">
        <v>8.777039278705737E-4</v>
      </c>
    </row>
    <row r="560" ht="14.25" customHeight="1">
      <c r="A560" s="4">
        <v>10.72</v>
      </c>
      <c r="B560" s="2">
        <v>-2.2470144795264515</v>
      </c>
      <c r="C560" s="2">
        <v>0.12432399438588604</v>
      </c>
      <c r="D560" s="2">
        <v>8.777039278705737E-4</v>
      </c>
    </row>
    <row r="561" ht="14.25" customHeight="1">
      <c r="A561" s="4">
        <v>10.74</v>
      </c>
      <c r="B561" s="2">
        <v>-2.2712294820246295</v>
      </c>
      <c r="C561" s="2">
        <v>0.12566377473090284</v>
      </c>
      <c r="D561" s="2">
        <v>8.777039278705737E-4</v>
      </c>
    </row>
    <row r="562" ht="14.25" customHeight="1">
      <c r="A562" s="4">
        <v>10.76</v>
      </c>
      <c r="B562" s="2">
        <v>-2.2790280794007742</v>
      </c>
      <c r="C562" s="2">
        <v>0.12609525961239498</v>
      </c>
      <c r="D562" s="2">
        <v>8.777039278705737E-4</v>
      </c>
    </row>
    <row r="563" ht="14.25" customHeight="1">
      <c r="A563" s="4">
        <v>10.78</v>
      </c>
      <c r="B563" s="2">
        <v>-2.270353925313981</v>
      </c>
      <c r="C563" s="2">
        <v>0.12561533147049175</v>
      </c>
      <c r="D563" s="2">
        <v>8.777039278705737E-4</v>
      </c>
    </row>
    <row r="564" ht="14.25" customHeight="1">
      <c r="A564" s="4">
        <v>10.8</v>
      </c>
      <c r="B564" s="2">
        <v>-2.2452696921751536</v>
      </c>
      <c r="C564" s="2">
        <v>0.12422745787717915</v>
      </c>
      <c r="D564" s="2">
        <v>-8.039606663085106E-4</v>
      </c>
    </row>
    <row r="565" ht="14.25" customHeight="1">
      <c r="A565" s="4">
        <v>10.82</v>
      </c>
      <c r="B565" s="2">
        <v>-2.2039626935000376</v>
      </c>
      <c r="C565" s="2">
        <v>0.1219420026127942</v>
      </c>
      <c r="D565" s="2">
        <v>-8.039606663085106E-4</v>
      </c>
    </row>
    <row r="566" ht="14.25" customHeight="1">
      <c r="A566" s="4">
        <v>10.84</v>
      </c>
      <c r="B566" s="2">
        <v>-2.1467374553600553</v>
      </c>
      <c r="C566" s="2">
        <v>0.1187758146553648</v>
      </c>
      <c r="D566" s="2">
        <v>-8.039606663085106E-4</v>
      </c>
    </row>
    <row r="567" ht="14.25" customHeight="1">
      <c r="A567" s="4">
        <v>10.86</v>
      </c>
      <c r="B567" s="2">
        <v>-2.074007440951737</v>
      </c>
      <c r="C567" s="2">
        <v>0.11475177031325146</v>
      </c>
      <c r="D567" s="2">
        <v>-8.039606663085106E-4</v>
      </c>
    </row>
    <row r="568" ht="14.25" customHeight="1">
      <c r="A568" s="4">
        <v>10.879999999999999</v>
      </c>
      <c r="B568" s="2">
        <v>-1.9862981384189637</v>
      </c>
      <c r="C568" s="2">
        <v>0.10989894406979417</v>
      </c>
      <c r="D568" s="2">
        <v>-8.039606663085106E-4</v>
      </c>
    </row>
    <row r="569" ht="14.25" customHeight="1">
      <c r="A569" s="4">
        <v>10.9</v>
      </c>
      <c r="B569" s="2">
        <v>-1.8842432641017959</v>
      </c>
      <c r="C569" s="2">
        <v>0.10425239851467438</v>
      </c>
      <c r="D569" s="2">
        <v>2.2973491253662704E-4</v>
      </c>
    </row>
    <row r="570" ht="14.25" customHeight="1">
      <c r="A570" s="4">
        <v>10.92</v>
      </c>
      <c r="B570" s="2">
        <v>-1.768576449492173</v>
      </c>
      <c r="C570" s="2">
        <v>0.09785272439544457</v>
      </c>
      <c r="D570" s="2">
        <v>2.2973491253662704E-4</v>
      </c>
    </row>
    <row r="571" ht="14.25" customHeight="1">
      <c r="A571" s="4">
        <v>10.94</v>
      </c>
      <c r="B571" s="2">
        <v>-1.640129674931077</v>
      </c>
      <c r="C571" s="2">
        <v>0.09074595395630425</v>
      </c>
      <c r="D571" s="2">
        <v>2.2973491253662704E-4</v>
      </c>
    </row>
    <row r="572" ht="14.25" customHeight="1">
      <c r="A572" s="4">
        <v>10.959999999999999</v>
      </c>
      <c r="B572" s="2">
        <v>-1.499830992715687</v>
      </c>
      <c r="C572" s="2">
        <v>0.08298343496097971</v>
      </c>
      <c r="D572" s="2">
        <v>2.2973491253662704E-4</v>
      </c>
    </row>
    <row r="573" ht="14.25" customHeight="1">
      <c r="A573" s="4">
        <v>10.979999999999999</v>
      </c>
      <c r="B573" s="2">
        <v>-1.348694087422272</v>
      </c>
      <c r="C573" s="2">
        <v>0.07462125308079948</v>
      </c>
      <c r="D573" s="2">
        <v>2.2973491253662704E-4</v>
      </c>
    </row>
    <row r="574" ht="14.25" customHeight="1">
      <c r="A574" s="4">
        <v>11.0</v>
      </c>
      <c r="B574" s="2">
        <v>-1.1878109518431788</v>
      </c>
      <c r="C574" s="2">
        <v>0.06571982666509868</v>
      </c>
      <c r="D574" s="2">
        <v>-9.591354779567795E-4</v>
      </c>
    </row>
    <row r="575" ht="14.25" customHeight="1">
      <c r="A575" s="4">
        <v>11.02</v>
      </c>
      <c r="B575" s="2">
        <v>-1.018348292039032</v>
      </c>
      <c r="C575" s="2">
        <v>0.05634370783806375</v>
      </c>
      <c r="D575" s="2">
        <v>-9.591354779567795E-4</v>
      </c>
    </row>
    <row r="576" ht="14.25" customHeight="1">
      <c r="A576" s="4">
        <v>11.04</v>
      </c>
      <c r="B576" s="2">
        <v>-0.8415348027586225</v>
      </c>
      <c r="C576" s="2">
        <v>0.04656087846649726</v>
      </c>
      <c r="D576" s="2">
        <v>-9.591354779567795E-4</v>
      </c>
    </row>
    <row r="577" ht="14.25" customHeight="1">
      <c r="A577" s="4">
        <v>11.059999999999999</v>
      </c>
      <c r="B577" s="2">
        <v>-0.6586479949802525</v>
      </c>
      <c r="C577" s="2">
        <v>0.036442021347124154</v>
      </c>
      <c r="D577" s="2">
        <v>-9.591354779567795E-4</v>
      </c>
    </row>
    <row r="578" ht="14.25" customHeight="1">
      <c r="A578" s="4">
        <v>11.079999999999998</v>
      </c>
      <c r="B578" s="2">
        <v>-0.4710092605591039</v>
      </c>
      <c r="C578" s="2">
        <v>0.026060247140815562</v>
      </c>
      <c r="D578" s="2">
        <v>-9.591354779567795E-4</v>
      </c>
    </row>
    <row r="579" ht="14.25" customHeight="1">
      <c r="A579" s="4">
        <v>11.100000000000001</v>
      </c>
      <c r="B579" s="2">
        <v>-0.2799743249210975</v>
      </c>
      <c r="C579" s="2">
        <v>0.015490566134232608</v>
      </c>
      <c r="D579" s="2">
        <v>-0.007740555408101717</v>
      </c>
    </row>
    <row r="580" ht="14.25" customHeight="1">
      <c r="A580" s="4">
        <v>11.120000000000001</v>
      </c>
      <c r="B580" s="2">
        <v>-0.08694795021224652</v>
      </c>
      <c r="C580" s="2">
        <v>0.004810701743377166</v>
      </c>
      <c r="D580" s="2">
        <v>-0.007740555408101717</v>
      </c>
    </row>
    <row r="581" ht="14.25" customHeight="1">
      <c r="A581" s="4">
        <v>11.14</v>
      </c>
      <c r="B581" s="2">
        <v>0.10665071289834581</v>
      </c>
      <c r="C581" s="2">
        <v>-0.005900826520004898</v>
      </c>
      <c r="D581" s="2">
        <v>-0.007740555408101717</v>
      </c>
    </row>
    <row r="582" ht="14.25" customHeight="1">
      <c r="A582" s="4">
        <v>11.16</v>
      </c>
      <c r="B582" s="2">
        <v>0.29942287737125545</v>
      </c>
      <c r="C582" s="2">
        <v>-0.01656662583373958</v>
      </c>
      <c r="D582" s="2">
        <v>-0.007740555408101717</v>
      </c>
    </row>
    <row r="583" ht="14.25" customHeight="1">
      <c r="A583" s="4">
        <v>11.18</v>
      </c>
      <c r="B583" s="2">
        <v>0.4899757277765103</v>
      </c>
      <c r="C583" s="2">
        <v>-0.027109633775989295</v>
      </c>
      <c r="D583" s="2">
        <v>-0.007740555408101717</v>
      </c>
    </row>
    <row r="584" ht="14.25" customHeight="1">
      <c r="A584" s="4">
        <v>11.200000000000001</v>
      </c>
      <c r="B584" s="2">
        <v>0.6769324836494933</v>
      </c>
      <c r="C584" s="2">
        <v>-0.037453675115880714</v>
      </c>
      <c r="D584" s="2">
        <v>-7.180214300732602E-4</v>
      </c>
    </row>
    <row r="585" ht="14.25" customHeight="1">
      <c r="A585" s="4">
        <v>11.22</v>
      </c>
      <c r="B585" s="2">
        <v>0.8589677165606758</v>
      </c>
      <c r="C585" s="2">
        <v>-0.04752541585484238</v>
      </c>
      <c r="D585" s="2">
        <v>-7.180214300732602E-4</v>
      </c>
    </row>
    <row r="586" ht="14.25" customHeight="1">
      <c r="A586" s="4">
        <v>11.24</v>
      </c>
      <c r="B586" s="2">
        <v>1.0347915570157404</v>
      </c>
      <c r="C586" s="2">
        <v>-0.057253489417700365</v>
      </c>
      <c r="D586" s="2">
        <v>-7.180214300732602E-4</v>
      </c>
    </row>
    <row r="587" ht="14.25" customHeight="1">
      <c r="A587" s="4">
        <v>11.26</v>
      </c>
      <c r="B587" s="2">
        <v>1.2031336444397516</v>
      </c>
      <c r="C587" s="2">
        <v>-0.06656760862899347</v>
      </c>
      <c r="D587" s="2">
        <v>-7.180214300732602E-4</v>
      </c>
    </row>
    <row r="588" ht="14.25" customHeight="1">
      <c r="A588" s="4">
        <v>11.28</v>
      </c>
      <c r="B588" s="2">
        <v>1.3627776753418275</v>
      </c>
      <c r="C588" s="2">
        <v>-0.07540047721192877</v>
      </c>
      <c r="D588" s="2">
        <v>-7.180214300732602E-4</v>
      </c>
    </row>
    <row r="589" ht="14.25" customHeight="1">
      <c r="A589" s="4">
        <v>11.3</v>
      </c>
      <c r="B589" s="2">
        <v>1.5125701913385323</v>
      </c>
      <c r="C589" s="2">
        <v>-0.08368827601674411</v>
      </c>
      <c r="D589" s="2">
        <v>0.008078932576304317</v>
      </c>
    </row>
    <row r="590" ht="14.25" customHeight="1">
      <c r="A590" s="4">
        <v>11.32</v>
      </c>
      <c r="B590" s="2">
        <v>1.6514606929402362</v>
      </c>
      <c r="C590" s="2">
        <v>-0.09137288245729636</v>
      </c>
      <c r="D590" s="2">
        <v>0.008078932576304317</v>
      </c>
    </row>
    <row r="591" ht="14.25" customHeight="1">
      <c r="A591" s="4">
        <v>11.34</v>
      </c>
      <c r="B591" s="2">
        <v>1.778477449776537</v>
      </c>
      <c r="C591" s="2">
        <v>-0.09840053212653999</v>
      </c>
      <c r="D591" s="2">
        <v>0.008078932576304317</v>
      </c>
    </row>
    <row r="592" ht="14.25" customHeight="1">
      <c r="A592" s="4">
        <v>11.36</v>
      </c>
      <c r="B592" s="2">
        <v>1.8927027417045323</v>
      </c>
      <c r="C592" s="2">
        <v>-0.10472044892359378</v>
      </c>
      <c r="D592" s="2">
        <v>0.008078932576304317</v>
      </c>
    </row>
    <row r="593" ht="14.25" customHeight="1">
      <c r="A593" s="4">
        <v>11.379999999999999</v>
      </c>
      <c r="B593" s="2">
        <v>1.9933112693402781</v>
      </c>
      <c r="C593" s="2">
        <v>-0.1102869702517495</v>
      </c>
      <c r="D593" s="2">
        <v>0.008078932576304317</v>
      </c>
    </row>
    <row r="594" ht="14.25" customHeight="1">
      <c r="A594" s="4">
        <v>11.4</v>
      </c>
      <c r="B594" s="2">
        <v>2.079576117003188</v>
      </c>
      <c r="C594" s="2">
        <v>-0.1150598769393838</v>
      </c>
      <c r="D594" s="2">
        <v>0.016170209931475967</v>
      </c>
    </row>
    <row r="595" ht="14.25" customHeight="1">
      <c r="A595" s="4">
        <v>11.42</v>
      </c>
      <c r="B595" s="2">
        <v>2.1509032353267994</v>
      </c>
      <c r="C595" s="2">
        <v>-0.1190063011119129</v>
      </c>
      <c r="D595" s="2">
        <v>0.016170209931475967</v>
      </c>
    </row>
    <row r="596" ht="14.25" customHeight="1">
      <c r="A596" s="4">
        <v>11.44</v>
      </c>
      <c r="B596" s="2">
        <v>2.2068065028691186</v>
      </c>
      <c r="C596" s="2">
        <v>-0.12209934638750397</v>
      </c>
      <c r="D596" s="2">
        <v>0.016170209931475967</v>
      </c>
    </row>
    <row r="597" ht="14.25" customHeight="1">
      <c r="A597" s="4">
        <v>11.459999999999999</v>
      </c>
      <c r="B597" s="2">
        <v>2.2468820079283205</v>
      </c>
      <c r="C597" s="2">
        <v>-0.12431666492789972</v>
      </c>
      <c r="D597" s="2">
        <v>0.016170209931475967</v>
      </c>
    </row>
    <row r="598" ht="14.25" customHeight="1">
      <c r="A598" s="4">
        <v>11.479999999999999</v>
      </c>
      <c r="B598" s="2">
        <v>2.270840197387027</v>
      </c>
      <c r="C598" s="2">
        <v>-0.12564223618651837</v>
      </c>
      <c r="D598" s="2">
        <v>0.016170209931475967</v>
      </c>
    </row>
    <row r="599" ht="14.25" customHeight="1">
      <c r="A599" s="4">
        <v>11.5</v>
      </c>
      <c r="B599" s="2">
        <v>2.278507968788227</v>
      </c>
      <c r="C599" s="2">
        <v>-0.12606648265992604</v>
      </c>
      <c r="D599" s="2">
        <v>6.90931897564872E-4</v>
      </c>
    </row>
    <row r="600" ht="14.25" customHeight="1">
      <c r="A600" s="4">
        <v>11.52</v>
      </c>
      <c r="B600" s="2">
        <v>2.2697740006728786</v>
      </c>
      <c r="C600" s="2">
        <v>-0.12558324509611296</v>
      </c>
      <c r="D600" s="2">
        <v>6.90931897564872E-4</v>
      </c>
    </row>
    <row r="601" ht="14.25" customHeight="1">
      <c r="A601" s="4">
        <v>11.54</v>
      </c>
      <c r="B601" s="2">
        <v>2.244645477262167</v>
      </c>
      <c r="C601" s="2">
        <v>-0.12419292098743284</v>
      </c>
      <c r="D601" s="2">
        <v>6.90931897564872E-4</v>
      </c>
    </row>
    <row r="602" ht="14.25" customHeight="1">
      <c r="A602" s="4">
        <v>11.559999999999999</v>
      </c>
      <c r="B602" s="2">
        <v>2.2033039569045103</v>
      </c>
      <c r="C602" s="2">
        <v>-0.12190555568930961</v>
      </c>
      <c r="D602" s="2">
        <v>6.90931897564872E-4</v>
      </c>
    </row>
    <row r="603" ht="14.25" customHeight="1">
      <c r="A603" s="4">
        <v>11.579999999999998</v>
      </c>
      <c r="B603" s="2">
        <v>2.1460481399245412</v>
      </c>
      <c r="C603" s="2">
        <v>-0.11873767584980044</v>
      </c>
      <c r="D603" s="2">
        <v>6.90931897564872E-4</v>
      </c>
    </row>
    <row r="604" ht="14.25" customHeight="1">
      <c r="A604" s="4">
        <v>11.600000000000001</v>
      </c>
      <c r="B604" s="2">
        <v>2.0732917104566004</v>
      </c>
      <c r="C604" s="2">
        <v>-0.11471217000142886</v>
      </c>
      <c r="D604" s="2">
        <v>-0.017971444860063794</v>
      </c>
    </row>
    <row r="605" ht="14.25" customHeight="1">
      <c r="A605" s="4">
        <v>11.620000000000001</v>
      </c>
      <c r="B605" s="2">
        <v>1.9854929278916607</v>
      </c>
      <c r="C605" s="2">
        <v>-0.1098543929598712</v>
      </c>
      <c r="D605" s="2">
        <v>-0.017971444860063794</v>
      </c>
    </row>
    <row r="606" ht="14.25" customHeight="1">
      <c r="A606" s="4">
        <v>11.64</v>
      </c>
      <c r="B606" s="2">
        <v>1.8832187354769823</v>
      </c>
      <c r="C606" s="2">
        <v>-0.10419571285814655</v>
      </c>
      <c r="D606" s="2">
        <v>-0.017971444860063794</v>
      </c>
    </row>
    <row r="607" ht="14.25" customHeight="1">
      <c r="A607" s="4">
        <v>11.66</v>
      </c>
      <c r="B607" s="2">
        <v>1.7672080836428805</v>
      </c>
      <c r="C607" s="2">
        <v>-0.09777701473281653</v>
      </c>
      <c r="D607" s="2">
        <v>-0.017971444860063794</v>
      </c>
    </row>
    <row r="608" ht="14.25" customHeight="1">
      <c r="A608" s="4">
        <v>11.68</v>
      </c>
      <c r="B608" s="2">
        <v>1.638299171342553</v>
      </c>
      <c r="C608" s="2">
        <v>-0.0906446748947154</v>
      </c>
      <c r="D608" s="2">
        <v>-0.017971444860063794</v>
      </c>
    </row>
    <row r="609" ht="14.25" customHeight="1">
      <c r="A609" s="4">
        <v>11.700000000000001</v>
      </c>
      <c r="B609" s="2">
        <v>1.4974233899058849</v>
      </c>
      <c r="C609" s="2">
        <v>-0.0828502258513204</v>
      </c>
      <c r="D609" s="2">
        <v>0.010876957011478559</v>
      </c>
    </row>
    <row r="610" ht="14.25" customHeight="1">
      <c r="A610" s="4">
        <v>11.72</v>
      </c>
      <c r="B610" s="2">
        <v>1.3457028111495917</v>
      </c>
      <c r="C610" s="2">
        <v>-0.07445575017998607</v>
      </c>
      <c r="D610" s="2">
        <v>0.010876957011478559</v>
      </c>
    </row>
    <row r="611" ht="14.25" customHeight="1">
      <c r="A611" s="4">
        <v>11.74</v>
      </c>
      <c r="B611" s="2">
        <v>1.1843378626004455</v>
      </c>
      <c r="C611" s="2">
        <v>-0.06552766576384528</v>
      </c>
      <c r="D611" s="2">
        <v>0.010876957011478559</v>
      </c>
    </row>
    <row r="612" ht="14.25" customHeight="1">
      <c r="A612" s="4">
        <v>11.76</v>
      </c>
      <c r="B612" s="2">
        <v>1.014494436601814</v>
      </c>
      <c r="C612" s="2">
        <v>-0.05613047970530971</v>
      </c>
      <c r="D612" s="2">
        <v>0.010876957011478559</v>
      </c>
    </row>
    <row r="613" ht="14.25" customHeight="1">
      <c r="A613" s="4">
        <v>11.78</v>
      </c>
      <c r="B613" s="2">
        <v>0.8373996841037674</v>
      </c>
      <c r="C613" s="2">
        <v>-0.046332088455077525</v>
      </c>
      <c r="D613" s="2">
        <v>0.010876957011478559</v>
      </c>
    </row>
    <row r="614" ht="14.25" customHeight="1">
      <c r="A614" s="4">
        <v>11.8</v>
      </c>
      <c r="B614" s="2">
        <v>0.6543331482643998</v>
      </c>
      <c r="C614" s="2">
        <v>-0.036203287247381866</v>
      </c>
      <c r="D614" s="2">
        <v>-7.808411204691307E-4</v>
      </c>
    </row>
    <row r="615" ht="14.25" customHeight="1">
      <c r="A615" s="4">
        <v>11.82</v>
      </c>
      <c r="B615" s="2">
        <v>0.46657540460652314</v>
      </c>
      <c r="C615" s="2">
        <v>-0.025814928435671902</v>
      </c>
      <c r="D615" s="2">
        <v>-7.808411204691307E-4</v>
      </c>
    </row>
    <row r="616" ht="14.25" customHeight="1">
      <c r="A616" s="4">
        <v>11.84</v>
      </c>
      <c r="B616" s="2">
        <v>0.27544092352080696</v>
      </c>
      <c r="C616" s="2">
        <v>-0.015239739726403911</v>
      </c>
      <c r="D616" s="2">
        <v>-7.808411204691307E-4</v>
      </c>
    </row>
    <row r="617" ht="14.25" customHeight="1">
      <c r="A617" s="4">
        <v>11.86</v>
      </c>
      <c r="B617" s="2">
        <v>0.08231068786496205</v>
      </c>
      <c r="C617" s="2">
        <v>-0.004554128862658047</v>
      </c>
      <c r="D617" s="2">
        <v>-7.808411204691307E-4</v>
      </c>
    </row>
    <row r="618" ht="14.25" customHeight="1">
      <c r="A618" s="4">
        <v>11.879999999999999</v>
      </c>
      <c r="B618" s="2">
        <v>-0.11141989979832899</v>
      </c>
      <c r="C618" s="2">
        <v>0.006164698591494044</v>
      </c>
      <c r="D618" s="2">
        <v>-7.808411204691307E-4</v>
      </c>
    </row>
    <row r="619" ht="14.25" customHeight="1">
      <c r="A619" s="4">
        <v>11.9</v>
      </c>
      <c r="B619" s="2">
        <v>-0.3043510992497234</v>
      </c>
      <c r="C619" s="2">
        <v>0.01683929707584042</v>
      </c>
      <c r="D619" s="2">
        <v>0.010332904484574577</v>
      </c>
    </row>
    <row r="620" ht="14.25" customHeight="1">
      <c r="A620" s="4">
        <v>11.92</v>
      </c>
      <c r="B620" s="2">
        <v>-0.4950487965409099</v>
      </c>
      <c r="C620" s="2">
        <v>0.02739031918248358</v>
      </c>
      <c r="D620" s="2">
        <v>0.010332904484574577</v>
      </c>
    </row>
    <row r="621" ht="14.25" customHeight="1">
      <c r="A621" s="4">
        <v>11.94</v>
      </c>
      <c r="B621" s="2">
        <v>-0.6820950152027705</v>
      </c>
      <c r="C621" s="2">
        <v>0.037739310366429635</v>
      </c>
      <c r="D621" s="2">
        <v>0.010332904484574577</v>
      </c>
    </row>
    <row r="622" ht="14.25" customHeight="1">
      <c r="A622" s="4">
        <v>11.959999999999999</v>
      </c>
      <c r="B622" s="2">
        <v>-0.8641383108500226</v>
      </c>
      <c r="C622" s="2">
        <v>0.04781149720467681</v>
      </c>
      <c r="D622" s="2">
        <v>0.010332904484574577</v>
      </c>
    </row>
    <row r="623" ht="14.25" customHeight="1">
      <c r="A623" s="4">
        <v>11.979999999999999</v>
      </c>
      <c r="B623" s="2">
        <v>-1.0398633861646227</v>
      </c>
      <c r="C623" s="2">
        <v>0.05753410623809785</v>
      </c>
      <c r="D623" s="2">
        <v>0.010332904484574577</v>
      </c>
    </row>
    <row r="624" ht="14.25" customHeight="1">
      <c r="A624" s="4">
        <v>12.0</v>
      </c>
      <c r="B624" s="2">
        <v>-1.2080005941684646</v>
      </c>
      <c r="C624" s="2">
        <v>0.06683688977349078</v>
      </c>
      <c r="D624" s="2">
        <v>-0.1426343649132056</v>
      </c>
    </row>
    <row r="625" ht="14.25" customHeight="1">
      <c r="A625" s="4">
        <v>12.02</v>
      </c>
      <c r="B625" s="2">
        <v>-1.367887720438194</v>
      </c>
      <c r="C625" s="2">
        <v>0.07568320846429089</v>
      </c>
      <c r="D625" s="2">
        <v>-0.1426343649132056</v>
      </c>
    </row>
    <row r="626" ht="14.25" customHeight="1">
      <c r="A626" s="4">
        <v>12.04</v>
      </c>
      <c r="B626" s="2">
        <v>-1.5189221589230286</v>
      </c>
      <c r="C626" s="2">
        <v>0.08403972100720125</v>
      </c>
      <c r="D626" s="2">
        <v>0.007365635086794396</v>
      </c>
    </row>
    <row r="627" ht="14.25" customHeight="1">
      <c r="A627" s="4">
        <v>12.059999999999999</v>
      </c>
      <c r="B627" s="2">
        <v>-1.6594707679443572</v>
      </c>
      <c r="C627" s="2">
        <v>0.09181606808378717</v>
      </c>
      <c r="D627" s="2">
        <v>0.007365635086794396</v>
      </c>
    </row>
    <row r="628" ht="14.25" customHeight="1">
      <c r="A628" s="4">
        <v>12.079999999999998</v>
      </c>
      <c r="B628" s="2">
        <v>-1.7879761679605273</v>
      </c>
      <c r="C628" s="2">
        <v>0.09892608218282106</v>
      </c>
      <c r="D628" s="2">
        <v>0.007365635086794396</v>
      </c>
    </row>
    <row r="629" ht="14.25" customHeight="1">
      <c r="A629" s="4">
        <v>12.100000000000001</v>
      </c>
      <c r="B629" s="2">
        <v>-1.9035098830996486</v>
      </c>
      <c r="C629" s="2">
        <v>0.10531839210481309</v>
      </c>
      <c r="D629" s="2">
        <v>-8.434586716833891E-4</v>
      </c>
    </row>
    <row r="630" ht="14.25" customHeight="1">
      <c r="A630" s="4">
        <v>12.120000000000001</v>
      </c>
      <c r="B630" s="2">
        <v>-2.0052668165022003</v>
      </c>
      <c r="C630" s="2">
        <v>0.11094845302891088</v>
      </c>
      <c r="D630" s="2">
        <v>-8.434586716833891E-4</v>
      </c>
    </row>
    <row r="631" ht="14.25" customHeight="1">
      <c r="A631" s="4">
        <v>12.14</v>
      </c>
      <c r="B631" s="2">
        <v>-2.0925414111666534</v>
      </c>
      <c r="C631" s="2">
        <v>0.11577722752767627</v>
      </c>
      <c r="D631" s="2">
        <v>-8.434586716833891E-4</v>
      </c>
    </row>
    <row r="632" ht="14.25" customHeight="1">
      <c r="A632" s="4">
        <v>12.16</v>
      </c>
      <c r="B632" s="2">
        <v>-2.1647030916058494</v>
      </c>
      <c r="C632" s="2">
        <v>0.11976982679018278</v>
      </c>
      <c r="D632" s="2">
        <v>-8.434586716833891E-4</v>
      </c>
    </row>
    <row r="633" ht="14.25" customHeight="1">
      <c r="A633" s="4">
        <v>12.18</v>
      </c>
      <c r="B633" s="2">
        <v>-2.2212304760028716</v>
      </c>
      <c r="C633" s="2">
        <v>0.12289740353010004</v>
      </c>
      <c r="D633" s="2">
        <v>-8.434586716833891E-4</v>
      </c>
    </row>
    <row r="634" ht="14.25" customHeight="1">
      <c r="A634" s="4">
        <v>12.200000000000001</v>
      </c>
      <c r="B634" s="2">
        <v>-2.261715143293407</v>
      </c>
      <c r="C634" s="2">
        <v>0.12513736041280055</v>
      </c>
      <c r="D634" s="2">
        <v>-0.006023557873441854</v>
      </c>
    </row>
    <row r="635" ht="14.25" customHeight="1">
      <c r="A635" s="4">
        <v>12.22</v>
      </c>
      <c r="B635" s="2">
        <v>-2.2858832976852352</v>
      </c>
      <c r="C635" s="2">
        <v>0.12647454872124442</v>
      </c>
      <c r="D635" s="2">
        <v>-0.006023557873441854</v>
      </c>
    </row>
    <row r="636" ht="14.25" customHeight="1">
      <c r="A636" s="4">
        <v>12.24</v>
      </c>
      <c r="B636" s="2">
        <v>-2.2935790332838786</v>
      </c>
      <c r="C636" s="2">
        <v>0.12690034241241932</v>
      </c>
      <c r="D636" s="2">
        <v>-0.006023557873441854</v>
      </c>
    </row>
    <row r="637" ht="14.25" customHeight="1">
      <c r="A637" s="4">
        <v>12.26</v>
      </c>
      <c r="B637" s="2">
        <v>-2.284746746944209</v>
      </c>
      <c r="C637" s="2">
        <v>0.1264116650463798</v>
      </c>
      <c r="D637" s="2">
        <v>-0.006023557873441854</v>
      </c>
    </row>
    <row r="638" ht="14.25" customHeight="1">
      <c r="A638" s="4">
        <v>12.28</v>
      </c>
      <c r="B638" s="2">
        <v>-2.259450253612685</v>
      </c>
      <c r="C638" s="2">
        <v>0.12501204740991767</v>
      </c>
      <c r="D638" s="2">
        <v>-0.006023557873441854</v>
      </c>
    </row>
    <row r="639" ht="14.25" customHeight="1">
      <c r="A639" s="4">
        <v>12.3</v>
      </c>
      <c r="B639" s="2">
        <v>-2.2178723252523103</v>
      </c>
      <c r="C639" s="2">
        <v>0.12271160200596043</v>
      </c>
      <c r="D639" s="2">
        <v>0.010535998173506853</v>
      </c>
    </row>
    <row r="640" ht="14.25" customHeight="1">
      <c r="A640" s="4">
        <v>12.32</v>
      </c>
      <c r="B640" s="2">
        <v>-2.160253547312826</v>
      </c>
      <c r="C640" s="2">
        <v>0.11952364007231964</v>
      </c>
      <c r="D640" s="2">
        <v>0.010535998173506853</v>
      </c>
    </row>
    <row r="641" ht="14.25" customHeight="1">
      <c r="A641" s="4">
        <v>12.34</v>
      </c>
      <c r="B641" s="2">
        <v>-2.0869504034263797</v>
      </c>
      <c r="C641" s="2">
        <v>0.11546788532216468</v>
      </c>
      <c r="D641" s="2">
        <v>0.010535998173506853</v>
      </c>
    </row>
    <row r="642" ht="14.25" customHeight="1">
      <c r="A642" s="4">
        <v>12.36</v>
      </c>
      <c r="B642" s="2">
        <v>-1.9984925227060415</v>
      </c>
      <c r="C642" s="2">
        <v>0.11057364135254844</v>
      </c>
      <c r="D642" s="2">
        <v>0.010535998173506853</v>
      </c>
    </row>
    <row r="643" ht="14.25" customHeight="1">
      <c r="A643" s="4">
        <v>12.379999999999999</v>
      </c>
      <c r="B643" s="2">
        <v>-1.8955190301112108</v>
      </c>
      <c r="C643" s="2">
        <v>0.10487627000407684</v>
      </c>
      <c r="D643" s="2">
        <v>0.010535998173506853</v>
      </c>
    </row>
    <row r="644" ht="14.25" customHeight="1">
      <c r="A644" s="4">
        <v>12.4</v>
      </c>
      <c r="B644" s="2">
        <v>-1.778773928648444</v>
      </c>
      <c r="C644" s="2">
        <v>0.09841693586489697</v>
      </c>
      <c r="D644" s="2">
        <v>-0.0059278508981116295</v>
      </c>
    </row>
    <row r="645" ht="14.25" customHeight="1">
      <c r="A645" s="4">
        <v>12.42</v>
      </c>
      <c r="B645" s="2">
        <v>-1.6491602010257576</v>
      </c>
      <c r="C645" s="2">
        <v>0.09124559963537138</v>
      </c>
      <c r="D645" s="2">
        <v>-0.0059278508981116295</v>
      </c>
    </row>
    <row r="646" ht="14.25" customHeight="1">
      <c r="A646" s="4">
        <v>12.44</v>
      </c>
      <c r="B646" s="2">
        <v>-1.5076738082108185</v>
      </c>
      <c r="C646" s="2">
        <v>0.08341736636572605</v>
      </c>
      <c r="D646" s="2">
        <v>-0.0059278508981116295</v>
      </c>
    </row>
    <row r="647" ht="14.25" customHeight="1">
      <c r="A647" s="4">
        <v>12.459999999999999</v>
      </c>
      <c r="B647" s="2">
        <v>-1.355337016214122</v>
      </c>
      <c r="C647" s="2">
        <v>0.07498879652537838</v>
      </c>
      <c r="D647" s="2">
        <v>-0.0059278508981116295</v>
      </c>
    </row>
    <row r="648" ht="14.25" customHeight="1">
      <c r="A648" s="4">
        <v>12.479999999999999</v>
      </c>
      <c r="B648" s="2">
        <v>-1.1932504872370464</v>
      </c>
      <c r="C648" s="2">
        <v>0.06602078812926848</v>
      </c>
      <c r="D648" s="2">
        <v>-0.0059278508981116295</v>
      </c>
    </row>
    <row r="649" ht="14.25" customHeight="1">
      <c r="A649" s="4">
        <v>12.5</v>
      </c>
      <c r="B649" s="2">
        <v>-1.0225853271784089</v>
      </c>
      <c r="C649" s="2">
        <v>0.0565781367381355</v>
      </c>
      <c r="D649" s="2">
        <v>-0.004586283866488441</v>
      </c>
    </row>
    <row r="650" ht="14.25" customHeight="1">
      <c r="A650" s="4">
        <v>12.52</v>
      </c>
      <c r="B650" s="2">
        <v>-0.8445697776344037</v>
      </c>
      <c r="C650" s="2">
        <v>0.04672879914651773</v>
      </c>
      <c r="D650" s="2">
        <v>-0.004586283866488441</v>
      </c>
    </row>
    <row r="651" ht="14.25" customHeight="1">
      <c r="A651" s="4">
        <v>12.54</v>
      </c>
      <c r="B651" s="2">
        <v>-0.660485188158503</v>
      </c>
      <c r="C651" s="2">
        <v>0.036543670533838224</v>
      </c>
      <c r="D651" s="2">
        <v>-0.004586283866488441</v>
      </c>
    </row>
    <row r="652" ht="14.25" customHeight="1">
      <c r="A652" s="4">
        <v>12.559999999999999</v>
      </c>
      <c r="B652" s="2">
        <v>-0.47166160480577946</v>
      </c>
      <c r="C652" s="2">
        <v>0.026096340385073802</v>
      </c>
      <c r="D652" s="2">
        <v>-0.004586283866488441</v>
      </c>
    </row>
    <row r="653" ht="14.25" customHeight="1">
      <c r="A653" s="4">
        <v>12.579999999999998</v>
      </c>
      <c r="B653" s="2">
        <v>-0.27946331376022837</v>
      </c>
      <c r="C653" s="2">
        <v>0.015462292640993525</v>
      </c>
      <c r="D653" s="2">
        <v>-0.004586283866488441</v>
      </c>
    </row>
    <row r="654" ht="14.25" customHeight="1">
      <c r="A654" s="4">
        <v>12.600000000000001</v>
      </c>
      <c r="B654" s="2">
        <v>-0.0852789841082788</v>
      </c>
      <c r="C654" s="2">
        <v>0.004718360312367054</v>
      </c>
      <c r="D654" s="2">
        <v>0.007625287876599263</v>
      </c>
    </row>
    <row r="655" ht="14.25" customHeight="1">
      <c r="A655" s="4">
        <v>12.620000000000001</v>
      </c>
      <c r="B655" s="2">
        <v>0.10953248102008886</v>
      </c>
      <c r="C655" s="2">
        <v>-0.0060602704964694</v>
      </c>
      <c r="D655" s="2">
        <v>0.007625287876599263</v>
      </c>
    </row>
    <row r="656" ht="14.25" customHeight="1">
      <c r="A656" s="4">
        <v>12.64</v>
      </c>
      <c r="B656" s="2">
        <v>0.30360764732003837</v>
      </c>
      <c r="C656" s="2">
        <v>-0.016798162977963216</v>
      </c>
      <c r="D656" s="2">
        <v>0.007625287876599263</v>
      </c>
    </row>
    <row r="657" ht="14.25" customHeight="1">
      <c r="A657" s="4">
        <v>12.66</v>
      </c>
      <c r="B657" s="2">
        <v>0.49554428492644875</v>
      </c>
      <c r="C657" s="2">
        <v>-0.027417733823476453</v>
      </c>
      <c r="D657" s="2">
        <v>0.007625287876599263</v>
      </c>
    </row>
    <row r="658" ht="14.25" customHeight="1">
      <c r="A658" s="4">
        <v>12.68</v>
      </c>
      <c r="B658" s="2">
        <v>0.6839556152497245</v>
      </c>
      <c r="C658" s="2">
        <v>-0.03784225462063873</v>
      </c>
      <c r="D658" s="2">
        <v>0.007625287876599263</v>
      </c>
    </row>
    <row r="659" ht="14.25" customHeight="1">
      <c r="A659" s="4">
        <v>12.700000000000001</v>
      </c>
      <c r="B659" s="2">
        <v>0.867480330714024</v>
      </c>
      <c r="C659" s="2">
        <v>-0.04799640623067347</v>
      </c>
      <c r="D659" s="2">
        <v>0.0030562273581651984</v>
      </c>
    </row>
    <row r="660" ht="14.25" customHeight="1">
      <c r="A660" s="4">
        <v>12.72</v>
      </c>
      <c r="B660" s="2">
        <v>1.0447759242976054</v>
      </c>
      <c r="C660" s="2">
        <v>-0.0578059097217114</v>
      </c>
      <c r="D660" s="2">
        <v>0.0030562273581651984</v>
      </c>
    </row>
    <row r="661" ht="14.25" customHeight="1">
      <c r="A661" s="4">
        <v>12.74</v>
      </c>
      <c r="B661" s="2">
        <v>1.2145448955664657</v>
      </c>
      <c r="C661" s="2">
        <v>-0.06719897630994964</v>
      </c>
      <c r="D661" s="2">
        <v>0.0030562273581651984</v>
      </c>
    </row>
    <row r="662" ht="14.25" customHeight="1">
      <c r="A662" s="4">
        <v>12.76</v>
      </c>
      <c r="B662" s="2">
        <v>1.3755606315234612</v>
      </c>
      <c r="C662" s="2">
        <v>-0.07610773930883141</v>
      </c>
      <c r="D662" s="2">
        <v>0.0030562273581651984</v>
      </c>
    </row>
    <row r="663" ht="14.25" customHeight="1">
      <c r="A663" s="4">
        <v>12.78</v>
      </c>
      <c r="B663" s="2">
        <v>1.5266597629562066</v>
      </c>
      <c r="C663" s="2">
        <v>-0.08446783121705792</v>
      </c>
      <c r="D663" s="2">
        <v>0.0030562273581651984</v>
      </c>
    </row>
    <row r="664" ht="14.25" customHeight="1">
      <c r="A664" s="4">
        <v>12.8</v>
      </c>
      <c r="B664" s="2">
        <v>1.6667505699999614</v>
      </c>
      <c r="C664" s="2">
        <v>-0.09221884878597564</v>
      </c>
      <c r="D664" s="2">
        <v>-0.011730076202668582</v>
      </c>
    </row>
    <row r="665" ht="14.25" customHeight="1">
      <c r="A665" s="4">
        <v>12.82</v>
      </c>
      <c r="B665" s="2">
        <v>1.79476745309602</v>
      </c>
      <c r="C665" s="2">
        <v>-0.09930183396490833</v>
      </c>
      <c r="D665" s="2">
        <v>-0.011730076202668582</v>
      </c>
    </row>
    <row r="666" ht="14.25" customHeight="1">
      <c r="A666" s="4">
        <v>12.84</v>
      </c>
      <c r="B666" s="2">
        <v>1.9097320490782694</v>
      </c>
      <c r="C666" s="2">
        <v>-0.10566265536401431</v>
      </c>
      <c r="D666" s="2">
        <v>-0.011730076202668582</v>
      </c>
    </row>
    <row r="667" ht="14.25" customHeight="1">
      <c r="A667" s="4">
        <v>12.86</v>
      </c>
      <c r="B667" s="2">
        <v>2.010813716950884</v>
      </c>
      <c r="C667" s="2">
        <v>-0.11125535484308458</v>
      </c>
      <c r="D667" s="2">
        <v>-0.011730076202668582</v>
      </c>
    </row>
    <row r="668" ht="14.25" customHeight="1">
      <c r="A668" s="4">
        <v>12.879999999999999</v>
      </c>
      <c r="B668" s="2">
        <v>2.0972821225054386</v>
      </c>
      <c r="C668" s="2">
        <v>-0.11603952408839646</v>
      </c>
      <c r="D668" s="2">
        <v>-0.011730076202668582</v>
      </c>
    </row>
    <row r="669" ht="14.25" customHeight="1">
      <c r="A669" s="4">
        <v>12.9</v>
      </c>
      <c r="B669" s="2">
        <v>2.168512515123927</v>
      </c>
      <c r="C669" s="2">
        <v>-0.1199805965704357</v>
      </c>
      <c r="D669" s="2">
        <v>-0.001211254557281949</v>
      </c>
    </row>
    <row r="670" ht="14.25" customHeight="1">
      <c r="A670" s="4">
        <v>12.92</v>
      </c>
      <c r="B670" s="2">
        <v>2.224028241961758</v>
      </c>
      <c r="C670" s="2">
        <v>-0.12305219979088733</v>
      </c>
      <c r="D670" s="2">
        <v>-0.001211254557281949</v>
      </c>
    </row>
    <row r="671" ht="14.25" customHeight="1">
      <c r="A671" s="4">
        <v>12.94</v>
      </c>
      <c r="B671" s="2">
        <v>2.2634661916113674</v>
      </c>
      <c r="C671" s="2">
        <v>-0.1252342433315512</v>
      </c>
      <c r="D671" s="2">
        <v>-0.001211254557281949</v>
      </c>
    </row>
    <row r="672" ht="14.25" customHeight="1">
      <c r="A672" s="4">
        <v>12.959999999999999</v>
      </c>
      <c r="B672" s="2">
        <v>2.2865414174140715</v>
      </c>
      <c r="C672" s="2">
        <v>-0.12651096151440555</v>
      </c>
      <c r="D672" s="2">
        <v>-0.001211254557281949</v>
      </c>
    </row>
    <row r="673" ht="14.25" customHeight="1">
      <c r="A673" s="4">
        <v>12.979999999999999</v>
      </c>
      <c r="B673" s="2">
        <v>2.293087196492725</v>
      </c>
      <c r="C673" s="2">
        <v>-0.12687312980875376</v>
      </c>
      <c r="D673" s="2">
        <v>-0.001211254557281949</v>
      </c>
    </row>
    <row r="674" ht="14.25" customHeight="1">
      <c r="A674" s="4">
        <v>13.0</v>
      </c>
      <c r="B674" s="2">
        <v>2.28305623435612</v>
      </c>
      <c r="C674" s="2">
        <v>-0.12631813148020754</v>
      </c>
      <c r="D674" s="2">
        <v>-9.067993252285373E-4</v>
      </c>
    </row>
    <row r="675" ht="14.25" customHeight="1">
      <c r="A675" s="4">
        <v>13.02</v>
      </c>
      <c r="B675" s="2">
        <v>2.256522106484052</v>
      </c>
      <c r="C675" s="2">
        <v>-0.12485003735146094</v>
      </c>
      <c r="D675" s="2">
        <v>-9.067993252285373E-4</v>
      </c>
    </row>
    <row r="676" ht="14.25" customHeight="1">
      <c r="A676" s="4">
        <v>13.04</v>
      </c>
      <c r="B676" s="2">
        <v>2.2136776268568727</v>
      </c>
      <c r="C676" s="2">
        <v>-0.12247951553543857</v>
      </c>
      <c r="D676" s="2">
        <v>-9.067993252285373E-4</v>
      </c>
    </row>
    <row r="677" ht="14.25" customHeight="1">
      <c r="A677" s="4">
        <v>13.059999999999999</v>
      </c>
      <c r="B677" s="2">
        <v>2.1548323549648845</v>
      </c>
      <c r="C677" s="2">
        <v>-0.11922369350180517</v>
      </c>
      <c r="D677" s="2">
        <v>-9.067993252285373E-4</v>
      </c>
    </row>
    <row r="678" ht="14.25" customHeight="1">
      <c r="A678" s="4">
        <v>13.079999999999998</v>
      </c>
      <c r="B678" s="2">
        <v>2.0804114590555836</v>
      </c>
      <c r="C678" s="2">
        <v>-0.11510609518211368</v>
      </c>
      <c r="D678" s="2">
        <v>-9.067993252285373E-4</v>
      </c>
    </row>
    <row r="679" ht="14.25" customHeight="1">
      <c r="A679" s="4">
        <v>13.100000000000001</v>
      </c>
      <c r="B679" s="2">
        <v>1.9909526442122412</v>
      </c>
      <c r="C679" s="2">
        <v>-0.11015647100492743</v>
      </c>
      <c r="D679" s="2">
        <v>-8.860381539820757E-4</v>
      </c>
    </row>
    <row r="680" ht="14.25" customHeight="1">
      <c r="A680" s="4">
        <v>13.120000000000001</v>
      </c>
      <c r="B680" s="2">
        <v>1.8871023423346345</v>
      </c>
      <c r="C680" s="2">
        <v>-0.10441058709307782</v>
      </c>
      <c r="D680" s="2">
        <v>-8.860381539820757E-4</v>
      </c>
    </row>
    <row r="681" ht="14.25" customHeight="1">
      <c r="A681" s="4">
        <v>13.14</v>
      </c>
      <c r="B681" s="2">
        <v>1.7696109665443325</v>
      </c>
      <c r="C681" s="2">
        <v>-0.09790996269691377</v>
      </c>
      <c r="D681" s="2">
        <v>-8.860381539820757E-4</v>
      </c>
    </row>
    <row r="682" ht="14.25" customHeight="1">
      <c r="A682" s="4">
        <v>13.16</v>
      </c>
      <c r="B682" s="2">
        <v>1.6393274143058392</v>
      </c>
      <c r="C682" s="2">
        <v>-0.09070156606010826</v>
      </c>
      <c r="D682" s="2">
        <v>-8.860381539820757E-4</v>
      </c>
    </row>
    <row r="683" ht="14.25" customHeight="1">
      <c r="A683" s="4">
        <v>13.18</v>
      </c>
      <c r="B683" s="2">
        <v>1.4971930089830476</v>
      </c>
      <c r="C683" s="2">
        <v>-0.0828374792149198</v>
      </c>
      <c r="D683" s="2">
        <v>-8.860381539820757E-4</v>
      </c>
    </row>
    <row r="684" ht="14.25" customHeight="1">
      <c r="A684" s="4">
        <v>13.200000000000001</v>
      </c>
      <c r="B684" s="2">
        <v>1.3442346985998919</v>
      </c>
      <c r="C684" s="2">
        <v>-0.0743745216796583</v>
      </c>
      <c r="D684" s="2">
        <v>0.0028699371937707476</v>
      </c>
    </row>
    <row r="685" ht="14.25" customHeight="1">
      <c r="A685" s="4">
        <v>13.22</v>
      </c>
      <c r="B685" s="2">
        <v>1.1815712047630007</v>
      </c>
      <c r="C685" s="2">
        <v>-0.06537459066949936</v>
      </c>
      <c r="D685" s="2">
        <v>0.0028699371937707476</v>
      </c>
    </row>
    <row r="686" ht="14.25" customHeight="1">
      <c r="A686" s="4">
        <v>13.24</v>
      </c>
      <c r="B686" s="2">
        <v>1.0103913708683014</v>
      </c>
      <c r="C686" s="2">
        <v>-0.05590346313471528</v>
      </c>
      <c r="D686" s="2">
        <v>0.0028699371937707476</v>
      </c>
    </row>
    <row r="687" ht="14.25" customHeight="1">
      <c r="A687" s="4">
        <v>13.26</v>
      </c>
      <c r="B687" s="2">
        <v>0.8319320036661583</v>
      </c>
      <c r="C687" s="2">
        <v>-0.046029569767181755</v>
      </c>
      <c r="D687" s="2">
        <v>0.0028699371937707476</v>
      </c>
    </row>
    <row r="688" ht="14.25" customHeight="1">
      <c r="A688" s="4">
        <v>13.28</v>
      </c>
      <c r="B688" s="2">
        <v>0.647482505914659</v>
      </c>
      <c r="C688" s="2">
        <v>-0.03582425131824607</v>
      </c>
      <c r="D688" s="2">
        <v>0.0028699371937707476</v>
      </c>
    </row>
    <row r="689" ht="14.25" customHeight="1">
      <c r="A689" s="4">
        <v>13.3</v>
      </c>
      <c r="B689" s="2">
        <v>0.4583755602003926</v>
      </c>
      <c r="C689" s="2">
        <v>-0.025361243148282142</v>
      </c>
      <c r="D689" s="2">
        <v>-0.01035360621926693</v>
      </c>
    </row>
    <row r="690" ht="14.25" customHeight="1">
      <c r="A690" s="4">
        <v>13.32</v>
      </c>
      <c r="B690" s="2">
        <v>0.2659297287488345</v>
      </c>
      <c r="C690" s="2">
        <v>-0.014713499358926185</v>
      </c>
      <c r="D690" s="2">
        <v>-0.01035360621926693</v>
      </c>
    </row>
    <row r="691" ht="14.25" customHeight="1">
      <c r="A691" s="4">
        <v>13.34</v>
      </c>
      <c r="B691" s="2">
        <v>0.07148769787013119</v>
      </c>
      <c r="C691" s="2">
        <v>-0.0039553088018102756</v>
      </c>
      <c r="D691" s="2">
        <v>-0.01035360621926693</v>
      </c>
    </row>
    <row r="692" ht="14.25" customHeight="1">
      <c r="A692" s="4">
        <v>13.36</v>
      </c>
      <c r="B692" s="2">
        <v>-0.12354565190387193</v>
      </c>
      <c r="C692" s="2">
        <v>0.006835598556950373</v>
      </c>
      <c r="D692" s="2">
        <v>-0.01035360621926693</v>
      </c>
    </row>
    <row r="693" ht="14.25" customHeight="1">
      <c r="A693" s="4">
        <v>13.379999999999999</v>
      </c>
      <c r="B693" s="2">
        <v>-0.3177611676506532</v>
      </c>
      <c r="C693" s="2">
        <v>0.017581256366170805</v>
      </c>
      <c r="D693" s="2">
        <v>-0.01035360621926693</v>
      </c>
    </row>
    <row r="694" ht="14.25" customHeight="1">
      <c r="A694" s="4">
        <v>13.4</v>
      </c>
      <c r="B694" s="2">
        <v>-0.5097556054537428</v>
      </c>
      <c r="C694" s="2">
        <v>0.028204025211248762</v>
      </c>
      <c r="D694" s="2">
        <v>-0.003085842314049948</v>
      </c>
    </row>
    <row r="695" ht="14.25" customHeight="1">
      <c r="A695" s="4">
        <v>13.42</v>
      </c>
      <c r="B695" s="2">
        <v>-0.6981155136195211</v>
      </c>
      <c r="C695" s="2">
        <v>0.038625700896339765</v>
      </c>
      <c r="D695" s="2">
        <v>-0.003085842314049948</v>
      </c>
    </row>
    <row r="696" ht="14.25" customHeight="1">
      <c r="A696" s="4">
        <v>13.44</v>
      </c>
      <c r="B696" s="2">
        <v>-0.8814537006216875</v>
      </c>
      <c r="C696" s="2">
        <v>0.04876953216189506</v>
      </c>
      <c r="D696" s="2">
        <v>-0.003085842314049948</v>
      </c>
    </row>
    <row r="697" ht="14.25" customHeight="1">
      <c r="A697" s="4">
        <v>13.459999999999999</v>
      </c>
      <c r="B697" s="2">
        <v>-1.0584455133068786</v>
      </c>
      <c r="C697" s="2">
        <v>0.05856222790422905</v>
      </c>
      <c r="D697" s="2">
        <v>-0.003085842314049948</v>
      </c>
    </row>
    <row r="698" ht="14.25" customHeight="1">
      <c r="A698" s="4">
        <v>13.479999999999999</v>
      </c>
      <c r="B698" s="2">
        <v>-1.227812152279248</v>
      </c>
      <c r="C698" s="2">
        <v>0.06793303404037587</v>
      </c>
      <c r="D698" s="2">
        <v>-0.003085842314049948</v>
      </c>
    </row>
    <row r="699" ht="14.25" customHeight="1">
      <c r="A699" s="4">
        <v>13.5</v>
      </c>
      <c r="B699" s="2">
        <v>-1.3883299114689251</v>
      </c>
      <c r="C699" s="2">
        <v>0.07681424471977394</v>
      </c>
      <c r="D699" s="2">
        <v>-0.010336004528392959</v>
      </c>
    </row>
    <row r="700" ht="14.25" customHeight="1">
      <c r="A700" s="4">
        <v>13.52</v>
      </c>
      <c r="B700" s="2">
        <v>-1.538865211538856</v>
      </c>
      <c r="C700" s="2">
        <v>0.08514314067095441</v>
      </c>
      <c r="D700" s="2">
        <v>-0.010336004528392959</v>
      </c>
    </row>
    <row r="701" ht="14.25" customHeight="1">
      <c r="A701" s="4">
        <v>13.54</v>
      </c>
      <c r="B701" s="2">
        <v>-1.6783565983102595</v>
      </c>
      <c r="C701" s="2">
        <v>0.09286099320099339</v>
      </c>
      <c r="D701" s="2">
        <v>-0.010336004528392959</v>
      </c>
    </row>
    <row r="702" ht="14.25" customHeight="1">
      <c r="A702" s="4">
        <v>13.559999999999999</v>
      </c>
      <c r="B702" s="2">
        <v>-1.8057962200741078</v>
      </c>
      <c r="C702" s="2">
        <v>0.09991203936249704</v>
      </c>
      <c r="D702" s="2">
        <v>-0.010336004528392959</v>
      </c>
    </row>
    <row r="703" ht="14.25" customHeight="1">
      <c r="A703" s="4">
        <v>13.579999999999998</v>
      </c>
      <c r="B703" s="2">
        <v>-1.9202633014083508</v>
      </c>
      <c r="C703" s="2">
        <v>0.10624533401049874</v>
      </c>
      <c r="D703" s="2">
        <v>-0.010336004528392959</v>
      </c>
    </row>
    <row r="704" ht="14.25" customHeight="1">
      <c r="A704" s="4">
        <v>13.600000000000001</v>
      </c>
      <c r="B704" s="2">
        <v>-2.020930795954821</v>
      </c>
      <c r="C704" s="2">
        <v>0.11181511789078513</v>
      </c>
      <c r="D704" s="2">
        <v>0.005823426658779739</v>
      </c>
    </row>
    <row r="705" ht="14.25" customHeight="1">
      <c r="A705" s="4">
        <v>13.620000000000001</v>
      </c>
      <c r="B705" s="2">
        <v>-2.1070129845073478</v>
      </c>
      <c r="C705" s="2">
        <v>0.11657791831946085</v>
      </c>
      <c r="D705" s="2">
        <v>0.005823426658779739</v>
      </c>
    </row>
    <row r="706" ht="14.25" customHeight="1">
      <c r="A706" s="4">
        <v>13.64</v>
      </c>
      <c r="B706" s="2">
        <v>-2.1778295294639975</v>
      </c>
      <c r="C706" s="2">
        <v>0.12049609322124155</v>
      </c>
      <c r="D706" s="2">
        <v>0.005823426658779739</v>
      </c>
    </row>
    <row r="707" ht="14.25" customHeight="1">
      <c r="A707" s="4">
        <v>13.66</v>
      </c>
      <c r="B707" s="2">
        <v>-2.23286876786674</v>
      </c>
      <c r="C707" s="2">
        <v>0.12354133303991333</v>
      </c>
      <c r="D707" s="2">
        <v>0.005823426658779739</v>
      </c>
    </row>
    <row r="708" ht="14.25" customHeight="1">
      <c r="A708" s="4">
        <v>13.68</v>
      </c>
      <c r="B708" s="2">
        <v>-2.271733030788144</v>
      </c>
      <c r="C708" s="2">
        <v>0.12569163534071137</v>
      </c>
      <c r="D708" s="2">
        <v>0.005823426658779739</v>
      </c>
    </row>
    <row r="709" ht="14.25" customHeight="1">
      <c r="A709" s="4">
        <v>13.700000000000001</v>
      </c>
      <c r="B709" s="2">
        <v>-2.29414151656489</v>
      </c>
      <c r="C709" s="2">
        <v>0.12693146378208908</v>
      </c>
      <c r="D709" s="2">
        <v>0.009065097842424095</v>
      </c>
    </row>
    <row r="710" ht="14.25" customHeight="1">
      <c r="A710" s="4">
        <v>13.72</v>
      </c>
      <c r="B710" s="2">
        <v>-2.299920608798324</v>
      </c>
      <c r="C710" s="2">
        <v>0.12725121242498005</v>
      </c>
      <c r="D710" s="2">
        <v>0.009065097842424095</v>
      </c>
    </row>
    <row r="711" ht="14.25" customHeight="1">
      <c r="A711" s="4">
        <v>13.74</v>
      </c>
      <c r="B711" s="2">
        <v>-2.289016841610854</v>
      </c>
      <c r="C711" s="2">
        <v>0.1266479230812969</v>
      </c>
      <c r="D711" s="2">
        <v>0.009065097842424095</v>
      </c>
    </row>
    <row r="712" ht="14.25" customHeight="1">
      <c r="A712" s="4">
        <v>13.76</v>
      </c>
      <c r="B712" s="2">
        <v>-2.261508996790909</v>
      </c>
      <c r="C712" s="2">
        <v>0.12512595463110543</v>
      </c>
      <c r="D712" s="2">
        <v>0.009065097842424095</v>
      </c>
    </row>
    <row r="713" ht="14.25" customHeight="1">
      <c r="A713" s="4">
        <v>13.78</v>
      </c>
      <c r="B713" s="2">
        <v>-2.217595823735044</v>
      </c>
      <c r="C713" s="2">
        <v>0.1226963035851476</v>
      </c>
      <c r="D713" s="2">
        <v>0.009065097842424095</v>
      </c>
    </row>
    <row r="714" ht="14.25" customHeight="1">
      <c r="A714" s="4">
        <v>13.8</v>
      </c>
      <c r="B714" s="2">
        <v>-2.1575946034461677</v>
      </c>
      <c r="C714" s="2">
        <v>0.1193765246329832</v>
      </c>
      <c r="D714" s="2">
        <v>-0.0013759400390322785</v>
      </c>
    </row>
    <row r="715" ht="14.25" customHeight="1">
      <c r="A715" s="4">
        <v>13.82</v>
      </c>
      <c r="B715" s="2">
        <v>-2.081976575358089</v>
      </c>
      <c r="C715" s="2">
        <v>0.1151926907568992</v>
      </c>
      <c r="D715" s="2">
        <v>-0.0013759400390322785</v>
      </c>
    </row>
    <row r="716" ht="14.25" customHeight="1">
      <c r="A716" s="4">
        <v>13.84</v>
      </c>
      <c r="B716" s="2">
        <v>-1.9913258132988565</v>
      </c>
      <c r="C716" s="2">
        <v>0.11017711789966356</v>
      </c>
      <c r="D716" s="2">
        <v>-0.0013759400390322785</v>
      </c>
    </row>
    <row r="717" ht="14.25" customHeight="1">
      <c r="A717" s="4">
        <v>13.86</v>
      </c>
      <c r="B717" s="2">
        <v>-1.8862972862111156</v>
      </c>
      <c r="C717" s="2">
        <v>0.10436604452608833</v>
      </c>
      <c r="D717" s="2">
        <v>-0.0013759400390322785</v>
      </c>
    </row>
    <row r="718" ht="14.25" customHeight="1">
      <c r="A718" s="4">
        <v>13.879999999999999</v>
      </c>
      <c r="B718" s="2">
        <v>-1.7676498451152094</v>
      </c>
      <c r="C718" s="2">
        <v>0.09780145674300655</v>
      </c>
      <c r="D718" s="2">
        <v>-0.0013759400390322785</v>
      </c>
    </row>
    <row r="719" ht="14.25" customHeight="1">
      <c r="A719" s="4">
        <v>13.9</v>
      </c>
      <c r="B719" s="2">
        <v>-1.6362407402666408</v>
      </c>
      <c r="C719" s="2">
        <v>0.09053078494168787</v>
      </c>
      <c r="D719" s="2">
        <v>0.0028815666066981513</v>
      </c>
    </row>
    <row r="720" ht="14.25" customHeight="1">
      <c r="A720" s="4">
        <v>13.92</v>
      </c>
      <c r="B720" s="2">
        <v>-1.4930040467136687</v>
      </c>
      <c r="C720" s="2">
        <v>0.08260571011578577</v>
      </c>
      <c r="D720" s="2">
        <v>0.0028815666066981513</v>
      </c>
    </row>
    <row r="721" ht="14.25" customHeight="1">
      <c r="A721" s="4">
        <v>13.94</v>
      </c>
      <c r="B721" s="2">
        <v>-1.3389592960755283</v>
      </c>
      <c r="C721" s="2">
        <v>0.07408264144488541</v>
      </c>
      <c r="D721" s="2">
        <v>0.0028815666066981513</v>
      </c>
    </row>
    <row r="722" ht="14.25" customHeight="1">
      <c r="A722" s="4">
        <v>13.959999999999999</v>
      </c>
      <c r="B722" s="2">
        <v>-1.1752194908785656</v>
      </c>
      <c r="C722" s="2">
        <v>0.06502315971589212</v>
      </c>
      <c r="D722" s="2">
        <v>0.0028815666066981513</v>
      </c>
    </row>
    <row r="723" ht="14.25" customHeight="1">
      <c r="A723" s="4">
        <v>13.979999999999999</v>
      </c>
      <c r="B723" s="2">
        <v>-1.002967682255644</v>
      </c>
      <c r="C723" s="2">
        <v>0.055492721401712686</v>
      </c>
      <c r="D723" s="2">
        <v>0.0028815666066981513</v>
      </c>
    </row>
    <row r="724" ht="14.25" customHeight="1">
      <c r="A724" s="4">
        <v>14.0</v>
      </c>
      <c r="B724" s="2">
        <v>-0.8234484221776832</v>
      </c>
      <c r="C724" s="2">
        <v>0.04556018572584364</v>
      </c>
      <c r="D724" s="2">
        <v>0.005271834915094674</v>
      </c>
    </row>
    <row r="725" ht="14.25" customHeight="1">
      <c r="A725" s="4">
        <v>14.02</v>
      </c>
      <c r="B725" s="2">
        <v>-0.6379501362587648</v>
      </c>
      <c r="C725" s="2">
        <v>0.03529683937569672</v>
      </c>
      <c r="D725" s="2">
        <v>0.005271834915094674</v>
      </c>
    </row>
    <row r="726" ht="14.25" customHeight="1">
      <c r="A726" s="4">
        <v>14.04</v>
      </c>
      <c r="B726" s="2">
        <v>-0.4478044497081663</v>
      </c>
      <c r="C726" s="2">
        <v>0.02477635920851995</v>
      </c>
      <c r="D726" s="2">
        <v>0.005271834915094674</v>
      </c>
    </row>
    <row r="727" ht="14.25" customHeight="1">
      <c r="A727" s="4">
        <v>14.059999999999999</v>
      </c>
      <c r="B727" s="2">
        <v>-0.2543852011560692</v>
      </c>
      <c r="C727" s="2">
        <v>0.014074757687829731</v>
      </c>
      <c r="D727" s="2">
        <v>0.005271834915094674</v>
      </c>
    </row>
    <row r="728" ht="14.25" customHeight="1">
      <c r="A728" s="4">
        <v>14.079999999999998</v>
      </c>
      <c r="B728" s="2">
        <v>-0.059089881338313235</v>
      </c>
      <c r="C728" s="2">
        <v>0.0032693559132361827</v>
      </c>
      <c r="D728" s="2">
        <v>0.005271834915094674</v>
      </c>
    </row>
    <row r="729" ht="14.25" customHeight="1">
      <c r="A729" s="4">
        <v>14.100000000000001</v>
      </c>
      <c r="B729" s="2">
        <v>0.136670464039184</v>
      </c>
      <c r="C729" s="2">
        <v>-0.007561775039164331</v>
      </c>
      <c r="D729" s="2">
        <v>0.0036893775729373583</v>
      </c>
    </row>
    <row r="730" ht="14.25" customHeight="1">
      <c r="A730" s="4">
        <v>14.120000000000001</v>
      </c>
      <c r="B730" s="2">
        <v>0.3314757125953275</v>
      </c>
      <c r="C730" s="2">
        <v>-0.01834006189423576</v>
      </c>
      <c r="D730" s="2">
        <v>0.0036893775729373583</v>
      </c>
    </row>
    <row r="731" ht="14.25" customHeight="1">
      <c r="A731" s="4">
        <v>14.14</v>
      </c>
      <c r="B731" s="2">
        <v>0.5239126427054706</v>
      </c>
      <c r="C731" s="2">
        <v>-0.02898731318551029</v>
      </c>
      <c r="D731" s="2">
        <v>0.0036893775729373583</v>
      </c>
    </row>
    <row r="732" ht="14.25" customHeight="1">
      <c r="A732" s="4">
        <v>14.16</v>
      </c>
      <c r="B732" s="2">
        <v>0.7125908610719774</v>
      </c>
      <c r="C732" s="2">
        <v>-0.03942660050415725</v>
      </c>
      <c r="D732" s="2">
        <v>0.0036893775729373583</v>
      </c>
    </row>
    <row r="733" ht="14.25" customHeight="1">
      <c r="A733" s="4">
        <v>14.18</v>
      </c>
      <c r="B733" s="2">
        <v>0.8961471318021964</v>
      </c>
      <c r="C733" s="2">
        <v>-0.04958249802047732</v>
      </c>
      <c r="D733" s="2">
        <v>0.0036893775729373583</v>
      </c>
    </row>
    <row r="734" ht="14.25" customHeight="1">
      <c r="A734" s="4">
        <v>14.200000000000001</v>
      </c>
      <c r="B734" s="2">
        <v>1.0732552260464634</v>
      </c>
      <c r="C734" s="2">
        <v>-0.05938162744983444</v>
      </c>
      <c r="D734" s="2">
        <v>0.004479832603514142</v>
      </c>
    </row>
    <row r="735" ht="14.25" customHeight="1">
      <c r="A735" s="4">
        <v>14.22</v>
      </c>
      <c r="B735" s="2">
        <v>1.2426383598465387</v>
      </c>
      <c r="C735" s="2">
        <v>-0.0687533462204506</v>
      </c>
      <c r="D735" s="2">
        <v>0.004479832603514142</v>
      </c>
    </row>
    <row r="736" ht="14.25" customHeight="1">
      <c r="A736" s="4">
        <v>14.24</v>
      </c>
      <c r="B736" s="2">
        <v>1.4030755635478138</v>
      </c>
      <c r="C736" s="2">
        <v>-0.0776300998835815</v>
      </c>
      <c r="D736" s="2">
        <v>0.004479832603514142</v>
      </c>
    </row>
    <row r="737" ht="14.25" customHeight="1">
      <c r="A737" s="4">
        <v>14.26</v>
      </c>
      <c r="B737" s="2">
        <v>1.553407647943103</v>
      </c>
      <c r="C737" s="2">
        <v>-0.08594775221144602</v>
      </c>
      <c r="D737" s="2">
        <v>0.004479832603514142</v>
      </c>
    </row>
    <row r="738" ht="14.25" customHeight="1">
      <c r="A738" s="4">
        <v>14.28</v>
      </c>
      <c r="B738" s="2">
        <v>1.6925484352279991</v>
      </c>
      <c r="C738" s="2">
        <v>-0.09364620658940837</v>
      </c>
      <c r="D738" s="2">
        <v>0.004479832603514142</v>
      </c>
    </row>
    <row r="739" ht="14.25" customHeight="1">
      <c r="A739" s="4">
        <v>14.3</v>
      </c>
      <c r="B739" s="2">
        <v>1.8194926068412185</v>
      </c>
      <c r="C739" s="2">
        <v>-0.10066984022540026</v>
      </c>
      <c r="D739" s="2">
        <v>-0.0014780527557040556</v>
      </c>
    </row>
    <row r="740" ht="14.25" customHeight="1">
      <c r="A740" s="4">
        <v>14.32</v>
      </c>
      <c r="B740" s="2">
        <v>1.9333014436559137</v>
      </c>
      <c r="C740" s="2">
        <v>-0.10696671517575496</v>
      </c>
      <c r="D740" s="2">
        <v>-0.0014780527557040556</v>
      </c>
    </row>
    <row r="741" ht="14.25" customHeight="1">
      <c r="A741" s="4">
        <v>14.34</v>
      </c>
      <c r="B741" s="2">
        <v>2.033131131830347</v>
      </c>
      <c r="C741" s="2">
        <v>-0.11249014446614325</v>
      </c>
      <c r="D741" s="2">
        <v>-0.0014780527557040556</v>
      </c>
    </row>
    <row r="742" ht="14.25" customHeight="1">
      <c r="A742" s="4">
        <v>14.36</v>
      </c>
      <c r="B742" s="2">
        <v>2.118260382946751</v>
      </c>
      <c r="C742" s="2">
        <v>-0.1172002202730873</v>
      </c>
      <c r="D742" s="2">
        <v>-0.0014780527557040556</v>
      </c>
    </row>
    <row r="743" ht="14.25" customHeight="1">
      <c r="A743" s="4">
        <v>14.379999999999999</v>
      </c>
      <c r="B743" s="2">
        <v>2.1880741220318356</v>
      </c>
      <c r="C743" s="2">
        <v>-0.12106291140621295</v>
      </c>
      <c r="D743" s="2">
        <v>-0.0014780527557040556</v>
      </c>
    </row>
    <row r="744" ht="14.25" customHeight="1">
      <c r="A744" s="4">
        <v>14.4</v>
      </c>
      <c r="B744" s="2">
        <v>2.242067931590107</v>
      </c>
      <c r="C744" s="2">
        <v>-0.12405030919005355</v>
      </c>
      <c r="D744" s="2">
        <v>0.0032019937022467588</v>
      </c>
    </row>
    <row r="745" ht="14.25" customHeight="1">
      <c r="A745" s="4">
        <v>14.42</v>
      </c>
      <c r="B745" s="2">
        <v>2.2798686032275826</v>
      </c>
      <c r="C745" s="2">
        <v>-0.12614176455505444</v>
      </c>
      <c r="D745" s="2">
        <v>0.0032019937022467588</v>
      </c>
    </row>
    <row r="746" ht="14.25" customHeight="1">
      <c r="A746" s="4">
        <v>14.44</v>
      </c>
      <c r="B746" s="2">
        <v>2.301219927040613</v>
      </c>
      <c r="C746" s="2">
        <v>-0.12732310178543216</v>
      </c>
      <c r="D746" s="2">
        <v>0.0032019937022467588</v>
      </c>
    </row>
    <row r="747" ht="14.25" customHeight="1">
      <c r="A747" s="4">
        <v>14.459999999999999</v>
      </c>
      <c r="B747" s="2">
        <v>2.3059676356707826</v>
      </c>
      <c r="C747" s="2">
        <v>-0.12758578549595612</v>
      </c>
      <c r="D747" s="2">
        <v>0.0032019937022467588</v>
      </c>
    </row>
    <row r="748" ht="14.25" customHeight="1">
      <c r="A748" s="4">
        <v>14.479999999999999</v>
      </c>
      <c r="B748" s="2">
        <v>2.2940774260266354</v>
      </c>
      <c r="C748" s="2">
        <v>-0.12692791774721002</v>
      </c>
      <c r="D748" s="2">
        <v>0.0032019937022467588</v>
      </c>
    </row>
    <row r="749" ht="14.25" customHeight="1">
      <c r="A749" s="4">
        <v>14.5</v>
      </c>
      <c r="B749" s="2">
        <v>2.265635207130172</v>
      </c>
      <c r="C749" s="2">
        <v>-0.12535425175857284</v>
      </c>
      <c r="D749" s="2">
        <v>-0.009499555660283375</v>
      </c>
    </row>
    <row r="750" ht="14.25" customHeight="1">
      <c r="A750" s="4">
        <v>14.52</v>
      </c>
      <c r="B750" s="2">
        <v>2.2208005938557216</v>
      </c>
      <c r="C750" s="2">
        <v>-0.12287361878543734</v>
      </c>
      <c r="D750" s="2">
        <v>-0.009499555660283375</v>
      </c>
    </row>
    <row r="751" ht="14.25" customHeight="1">
      <c r="A751" s="4">
        <v>14.54</v>
      </c>
      <c r="B751" s="2">
        <v>2.159851639236691</v>
      </c>
      <c r="C751" s="2">
        <v>-0.11950140309171431</v>
      </c>
      <c r="D751" s="2">
        <v>-0.009499555660283375</v>
      </c>
    </row>
    <row r="752" ht="14.25" customHeight="1">
      <c r="A752" s="4">
        <v>14.559999999999999</v>
      </c>
      <c r="B752" s="2">
        <v>2.0832287110270657</v>
      </c>
      <c r="C752" s="2">
        <v>-0.11526196957521506</v>
      </c>
      <c r="D752" s="2">
        <v>-0.009499555660283375</v>
      </c>
    </row>
    <row r="753" ht="14.25" customHeight="1">
      <c r="A753" s="4">
        <v>14.579999999999998</v>
      </c>
      <c r="B753" s="2">
        <v>1.9914854244109834</v>
      </c>
      <c r="C753" s="2">
        <v>-0.11018594894689926</v>
      </c>
      <c r="D753" s="2">
        <v>-0.009499555660283375</v>
      </c>
    </row>
    <row r="754" ht="14.25" customHeight="1">
      <c r="A754" s="4">
        <v>14.600000000000001</v>
      </c>
      <c r="B754" s="2">
        <v>1.8852846420281542</v>
      </c>
      <c r="C754" s="2">
        <v>-0.10431001641818582</v>
      </c>
      <c r="D754" s="2">
        <v>0.0037734998367781004</v>
      </c>
    </row>
    <row r="755" ht="14.25" customHeight="1">
      <c r="A755" s="4">
        <v>14.620000000000001</v>
      </c>
      <c r="B755" s="2">
        <v>1.765441634837989</v>
      </c>
      <c r="C755" s="2">
        <v>-0.09767927972785628</v>
      </c>
      <c r="D755" s="2">
        <v>0.0037734998367781004</v>
      </c>
    </row>
    <row r="756" ht="14.25" customHeight="1">
      <c r="A756" s="4">
        <v>14.64</v>
      </c>
      <c r="B756" s="2">
        <v>1.6328702414572518</v>
      </c>
      <c r="C756" s="2">
        <v>-0.09034430021768003</v>
      </c>
      <c r="D756" s="2">
        <v>0.0037734998367781004</v>
      </c>
    </row>
    <row r="757" ht="14.25" customHeight="1">
      <c r="A757" s="4">
        <v>14.66</v>
      </c>
      <c r="B757" s="2">
        <v>1.4885283153358102</v>
      </c>
      <c r="C757" s="2">
        <v>-0.08235807450517285</v>
      </c>
      <c r="D757" s="2">
        <v>0.0037734998367781004</v>
      </c>
    </row>
    <row r="758" ht="14.25" customHeight="1">
      <c r="A758" s="4">
        <v>14.68</v>
      </c>
      <c r="B758" s="2">
        <v>1.3334587542537257</v>
      </c>
      <c r="C758" s="2">
        <v>-0.07377830458510815</v>
      </c>
      <c r="D758" s="2">
        <v>0.0037734998367781004</v>
      </c>
    </row>
    <row r="759" ht="14.25" customHeight="1">
      <c r="A759" s="4">
        <v>14.700000000000001</v>
      </c>
      <c r="B759" s="2">
        <v>1.1687819651868707</v>
      </c>
      <c r="C759" s="2">
        <v>-0.06466698092165402</v>
      </c>
      <c r="D759" s="2">
        <v>0.009237643711932135</v>
      </c>
    </row>
    <row r="760" ht="14.25" customHeight="1">
      <c r="A760" s="4">
        <v>14.72</v>
      </c>
      <c r="B760" s="2">
        <v>0.9957075088924731</v>
      </c>
      <c r="C760" s="2">
        <v>-0.05509102672610311</v>
      </c>
      <c r="D760" s="2">
        <v>0.009237643711932135</v>
      </c>
    </row>
    <row r="761" ht="14.25" customHeight="1">
      <c r="A761" s="4">
        <v>14.74</v>
      </c>
      <c r="B761" s="2">
        <v>0.81550562086388</v>
      </c>
      <c r="C761" s="2">
        <v>-0.045120722253336965</v>
      </c>
      <c r="D761" s="2">
        <v>0.009237643711932135</v>
      </c>
    </row>
    <row r="762" ht="14.25" customHeight="1">
      <c r="A762" s="4">
        <v>14.76</v>
      </c>
      <c r="B762" s="2">
        <v>0.6294782939024685</v>
      </c>
      <c r="C762" s="2">
        <v>-0.03482810484321419</v>
      </c>
      <c r="D762" s="2">
        <v>0.009237643711932135</v>
      </c>
    </row>
    <row r="763" ht="14.25" customHeight="1">
      <c r="A763" s="4">
        <v>14.78</v>
      </c>
      <c r="B763" s="2">
        <v>0.438969610709907</v>
      </c>
      <c r="C763" s="2">
        <v>-0.024287540607648594</v>
      </c>
      <c r="D763" s="2">
        <v>0.009237643711932135</v>
      </c>
    </row>
    <row r="764" ht="14.25" customHeight="1">
      <c r="A764" s="4">
        <v>14.8</v>
      </c>
      <c r="B764" s="2">
        <v>0.24535603263592579</v>
      </c>
      <c r="C764" s="2">
        <v>-0.013575187121357857</v>
      </c>
      <c r="D764" s="2">
        <v>-0.0013237310284933844</v>
      </c>
    </row>
    <row r="765" ht="14.25" customHeight="1">
      <c r="A765" s="4">
        <v>14.82</v>
      </c>
      <c r="B765" s="2">
        <v>0.049998300515481715</v>
      </c>
      <c r="C765" s="2">
        <v>-0.0027663321661819396</v>
      </c>
      <c r="D765" s="2">
        <v>-0.0013237310284933844</v>
      </c>
    </row>
    <row r="766" ht="14.25" customHeight="1">
      <c r="A766" s="4">
        <v>14.84</v>
      </c>
      <c r="B766" s="2">
        <v>-0.14573024297070197</v>
      </c>
      <c r="C766" s="2">
        <v>0.008063039234514235</v>
      </c>
      <c r="D766" s="2">
        <v>-0.0013237310284933844</v>
      </c>
    </row>
    <row r="767" ht="14.25" customHeight="1">
      <c r="A767" s="4">
        <v>14.86</v>
      </c>
      <c r="B767" s="2">
        <v>-0.340415421993762</v>
      </c>
      <c r="C767" s="2">
        <v>0.01883468281955203</v>
      </c>
      <c r="D767" s="2">
        <v>-0.0013237310284933844</v>
      </c>
    </row>
    <row r="768" ht="14.25" customHeight="1">
      <c r="A768" s="4">
        <v>14.879999999999999</v>
      </c>
      <c r="B768" s="2">
        <v>-0.5326505992311422</v>
      </c>
      <c r="C768" s="2">
        <v>0.029470771422179354</v>
      </c>
      <c r="D768" s="2">
        <v>-0.0013237310284933844</v>
      </c>
    </row>
    <row r="769" ht="14.25" customHeight="1">
      <c r="A769" s="4">
        <v>14.9</v>
      </c>
      <c r="B769" s="2">
        <v>-0.7210468390879418</v>
      </c>
      <c r="C769" s="2">
        <v>0.03989445728610619</v>
      </c>
      <c r="D769" s="2">
        <v>7.676003106206282E-5</v>
      </c>
    </row>
    <row r="770" ht="14.25" customHeight="1">
      <c r="A770" s="4">
        <v>14.92</v>
      </c>
      <c r="B770" s="2">
        <v>-0.9042378836129505</v>
      </c>
      <c r="C770" s="2">
        <v>0.05003014737559397</v>
      </c>
      <c r="D770" s="2">
        <v>7.676003106206282E-5</v>
      </c>
    </row>
    <row r="771" ht="14.25" customHeight="1">
      <c r="A771" s="4">
        <v>14.94</v>
      </c>
      <c r="B771" s="2">
        <v>-1.080895083378466</v>
      </c>
      <c r="C771" s="2">
        <v>0.05980432947899672</v>
      </c>
      <c r="D771" s="2">
        <v>7.676003106206282E-5</v>
      </c>
    </row>
    <row r="772" ht="14.25" customHeight="1">
      <c r="A772" s="4">
        <v>14.959999999999999</v>
      </c>
      <c r="B772" s="2">
        <v>-1.2497420566304924</v>
      </c>
      <c r="C772" s="2">
        <v>0.06914638327790357</v>
      </c>
      <c r="D772" s="2">
        <v>7.676003106206282E-5</v>
      </c>
    </row>
    <row r="773" ht="14.25" customHeight="1">
      <c r="A773" s="4">
        <v>14.979999999999999</v>
      </c>
      <c r="B773" s="2">
        <v>-1.409558851982523</v>
      </c>
      <c r="C773" s="2">
        <v>0.07798881066284125</v>
      </c>
      <c r="D773" s="2">
        <v>7.676003106206282E-5</v>
      </c>
    </row>
    <row r="774" ht="14.25" customHeight="1">
      <c r="A774" s="4">
        <v>14.999999999999886</v>
      </c>
      <c r="B774" s="2">
        <v>-1.5591907627945045</v>
      </c>
      <c r="C774" s="2">
        <v>0.08626772341985145</v>
      </c>
      <c r="D774" s="2">
        <v>7.676003106206282E-5</v>
      </c>
    </row>
    <row r="775" ht="14.25" customHeight="1">
      <c r="A775" s="4">
        <v>15.0</v>
      </c>
      <c r="B775" s="2">
        <v>-1.5591907627952752</v>
      </c>
      <c r="C775" s="2">
        <v>0.08626772341989408</v>
      </c>
      <c r="D775" s="2">
        <v>-1.2853851623383017</v>
      </c>
    </row>
    <row r="776" ht="14.25" customHeight="1">
      <c r="A776" s="4">
        <v>15.000000000000114</v>
      </c>
      <c r="B776" s="2">
        <v>-1.5591907627960457</v>
      </c>
      <c r="C776" s="2">
        <v>0.08626772341993671</v>
      </c>
      <c r="D776" s="2">
        <v>-1.2853851623383017</v>
      </c>
    </row>
    <row r="777" ht="14.25" customHeight="1">
      <c r="A777" s="4">
        <v>15.020000000000113</v>
      </c>
      <c r="B777" s="2">
        <v>-1.7022005233157695</v>
      </c>
      <c r="C777" s="2">
        <v>0.0941802423760798</v>
      </c>
      <c r="D777" s="2">
        <v>-1.2853851623383017</v>
      </c>
    </row>
    <row r="778" ht="14.25" customHeight="1">
      <c r="A778" s="4">
        <v>15.040000000000113</v>
      </c>
      <c r="B778" s="2">
        <v>-1.84219871381154</v>
      </c>
      <c r="C778" s="2">
        <v>0.1019261356081067</v>
      </c>
      <c r="D778" s="2">
        <v>-1.2853851623383017</v>
      </c>
    </row>
    <row r="779" ht="14.25" customHeight="1">
      <c r="A779" s="4">
        <v>15.060000000000112</v>
      </c>
      <c r="B779" s="2">
        <v>-1.9781738208197335</v>
      </c>
      <c r="C779" s="2">
        <v>0.10944943756914682</v>
      </c>
      <c r="D779" s="2">
        <v>-1.2853851623383017</v>
      </c>
    </row>
    <row r="780" ht="14.25" customHeight="1">
      <c r="A780" s="4">
        <v>15.080000000000112</v>
      </c>
      <c r="B780" s="2">
        <v>-2.1091433984176824</v>
      </c>
      <c r="C780" s="2">
        <v>0.11669579097646476</v>
      </c>
      <c r="D780" s="2">
        <v>-1.2853851623383017</v>
      </c>
    </row>
    <row r="781" ht="14.25" customHeight="1">
      <c r="A781" s="4">
        <v>15.100000000000001</v>
      </c>
      <c r="B781" s="2">
        <v>-2.234161166581192</v>
      </c>
      <c r="C781" s="2">
        <v>0.12361283955310398</v>
      </c>
      <c r="D781" s="2">
        <v>-1.3014885839350838</v>
      </c>
    </row>
    <row r="782" ht="14.25" customHeight="1">
      <c r="A782" s="4">
        <v>15.120000000000001</v>
      </c>
      <c r="B782" s="2">
        <v>-2.3523820233781363</v>
      </c>
      <c r="C782" s="2">
        <v>0.13015382505659545</v>
      </c>
      <c r="D782" s="2">
        <v>-1.3014885839350838</v>
      </c>
    </row>
    <row r="783" ht="14.25" customHeight="1">
      <c r="A783" s="4">
        <v>15.14</v>
      </c>
      <c r="B783" s="2">
        <v>-2.463009975844091</v>
      </c>
      <c r="C783" s="2">
        <v>0.13627470637116446</v>
      </c>
      <c r="D783" s="2">
        <v>-1.3014885839350838</v>
      </c>
    </row>
    <row r="784" ht="14.25" customHeight="1">
      <c r="A784" s="4">
        <v>15.16</v>
      </c>
      <c r="B784" s="2">
        <v>-2.565245716053568</v>
      </c>
      <c r="C784" s="2">
        <v>0.14193125896913372</v>
      </c>
      <c r="D784" s="2">
        <v>-1.3014885839350838</v>
      </c>
    </row>
    <row r="785" ht="14.25" customHeight="1">
      <c r="A785" s="4">
        <v>15.18</v>
      </c>
      <c r="B785" s="2">
        <v>-2.6583505714055518</v>
      </c>
      <c r="C785" s="2">
        <v>0.14708261318582672</v>
      </c>
      <c r="D785" s="2">
        <v>-1.3014885839350838</v>
      </c>
    </row>
    <row r="786" ht="14.25" customHeight="1">
      <c r="A786" s="4">
        <v>15.200000000000001</v>
      </c>
      <c r="B786" s="2">
        <v>-2.741651841673239</v>
      </c>
      <c r="C786" s="2">
        <v>0.15169154951065167</v>
      </c>
      <c r="D786" s="2">
        <v>-1.2986490078442527</v>
      </c>
    </row>
    <row r="787" ht="14.25" customHeight="1">
      <c r="A787" s="4">
        <v>15.22</v>
      </c>
      <c r="B787" s="2">
        <v>-2.814537401152409</v>
      </c>
      <c r="C787" s="2">
        <v>0.15572419993193876</v>
      </c>
      <c r="D787" s="2">
        <v>-1.2986490078442527</v>
      </c>
    </row>
    <row r="788" ht="14.25" customHeight="1">
      <c r="A788" s="4">
        <v>15.24</v>
      </c>
      <c r="B788" s="2">
        <v>-2.876470379624317</v>
      </c>
      <c r="C788" s="2">
        <v>0.15915086021294655</v>
      </c>
      <c r="D788" s="2">
        <v>-1.2986490078442527</v>
      </c>
    </row>
    <row r="789" ht="14.25" customHeight="1">
      <c r="A789" s="4">
        <v>15.26</v>
      </c>
      <c r="B789" s="2">
        <v>-2.927003299581891</v>
      </c>
      <c r="C789" s="2">
        <v>0.16194677208372</v>
      </c>
      <c r="D789" s="2">
        <v>-1.2986490078442527</v>
      </c>
    </row>
    <row r="790" ht="14.25" customHeight="1">
      <c r="A790" s="4">
        <v>15.28</v>
      </c>
      <c r="B790" s="2">
        <v>-2.965771051101806</v>
      </c>
      <c r="C790" s="2">
        <v>0.1640917345511319</v>
      </c>
      <c r="D790" s="2">
        <v>-1.2986490078442527</v>
      </c>
    </row>
    <row r="791" ht="14.25" customHeight="1">
      <c r="A791" s="4">
        <v>15.3</v>
      </c>
      <c r="B791" s="2">
        <v>-2.9924935298330215</v>
      </c>
      <c r="C791" s="2">
        <v>0.16557024985489477</v>
      </c>
      <c r="D791" s="2">
        <v>-1.294332343475127</v>
      </c>
    </row>
    <row r="792" ht="14.25" customHeight="1">
      <c r="A792" s="4">
        <v>15.32</v>
      </c>
      <c r="B792" s="2">
        <v>-3.0069620664441716</v>
      </c>
      <c r="C792" s="2">
        <v>0.16637077262891609</v>
      </c>
      <c r="D792" s="2">
        <v>-1.294332343475127</v>
      </c>
    </row>
    <row r="793" ht="14.25" customHeight="1">
      <c r="A793" s="4">
        <v>15.34</v>
      </c>
      <c r="B793" s="2">
        <v>-3.0090565286593693</v>
      </c>
      <c r="C793" s="2">
        <v>0.16648665613169555</v>
      </c>
      <c r="D793" s="2">
        <v>-1.294332343475127</v>
      </c>
    </row>
    <row r="794" ht="14.25" customHeight="1">
      <c r="A794" s="4">
        <v>15.36</v>
      </c>
      <c r="B794" s="2">
        <v>-2.9987617835945723</v>
      </c>
      <c r="C794" s="2">
        <v>0.1659170630830964</v>
      </c>
      <c r="D794" s="2">
        <v>-1.294332343475127</v>
      </c>
    </row>
    <row r="795" ht="14.25" customHeight="1">
      <c r="A795" s="4">
        <v>15.379999999999999</v>
      </c>
      <c r="B795" s="2">
        <v>-2.976152212737054</v>
      </c>
      <c r="C795" s="2">
        <v>0.16466610890101663</v>
      </c>
      <c r="D795" s="2">
        <v>-1.294332343475127</v>
      </c>
    </row>
    <row r="796" ht="14.25" customHeight="1">
      <c r="A796" s="4">
        <v>15.4</v>
      </c>
      <c r="B796" s="2">
        <v>-2.9413911745246595</v>
      </c>
      <c r="C796" s="2">
        <v>0.1627428319666926</v>
      </c>
      <c r="D796" s="2">
        <v>-1.3065357413303387</v>
      </c>
    </row>
    <row r="797" ht="14.25" customHeight="1">
      <c r="A797" s="4">
        <v>15.42</v>
      </c>
      <c r="B797" s="2">
        <v>-2.894773909982926</v>
      </c>
      <c r="C797" s="2">
        <v>0.16016356753026884</v>
      </c>
      <c r="D797" s="2">
        <v>-1.3065357413303387</v>
      </c>
    </row>
    <row r="798" ht="14.25" customHeight="1">
      <c r="A798" s="4">
        <v>15.44</v>
      </c>
      <c r="B798" s="2">
        <v>-2.836681323617436</v>
      </c>
      <c r="C798" s="2">
        <v>0.15694939047579481</v>
      </c>
      <c r="D798" s="2">
        <v>-1.3065357413303387</v>
      </c>
    </row>
    <row r="799" ht="14.25" customHeight="1">
      <c r="A799" s="4">
        <v>15.459999999999999</v>
      </c>
      <c r="B799" s="2">
        <v>-2.767533145379062</v>
      </c>
      <c r="C799" s="2">
        <v>0.15312352384189865</v>
      </c>
      <c r="D799" s="2">
        <v>-1.3065357413303387</v>
      </c>
    </row>
    <row r="800" ht="14.25" customHeight="1">
      <c r="A800" s="4">
        <v>15.479999999999999</v>
      </c>
      <c r="B800" s="2">
        <v>-2.6878289839655176</v>
      </c>
      <c r="C800" s="2">
        <v>0.1487136102403639</v>
      </c>
      <c r="D800" s="2">
        <v>-1.3065357413303387</v>
      </c>
    </row>
    <row r="801" ht="14.25" customHeight="1">
      <c r="A801" s="4">
        <v>15.5</v>
      </c>
      <c r="B801" s="2">
        <v>-2.5981447170538567</v>
      </c>
      <c r="C801" s="2">
        <v>0.14375151213302217</v>
      </c>
      <c r="D801" s="2">
        <v>-1.29788424390115</v>
      </c>
    </row>
    <row r="802" ht="14.25" customHeight="1">
      <c r="A802" s="4">
        <v>15.52</v>
      </c>
      <c r="B802" s="2">
        <v>-2.4990970761196754</v>
      </c>
      <c r="C802" s="2">
        <v>0.1382713523620751</v>
      </c>
      <c r="D802" s="2">
        <v>-1.29788424390115</v>
      </c>
    </row>
    <row r="803" ht="14.25" customHeight="1">
      <c r="A803" s="4">
        <v>15.54</v>
      </c>
      <c r="B803" s="2">
        <v>-2.3913704447925634</v>
      </c>
      <c r="C803" s="2">
        <v>0.13231099686354497</v>
      </c>
      <c r="D803" s="2">
        <v>-1.29788424390115</v>
      </c>
    </row>
    <row r="804" ht="14.25" customHeight="1">
      <c r="A804" s="4">
        <v>15.559999999999999</v>
      </c>
      <c r="B804" s="2">
        <v>-2.27574316840624</v>
      </c>
      <c r="C804" s="2">
        <v>0.12591351033584885</v>
      </c>
      <c r="D804" s="2">
        <v>-1.29788424390115</v>
      </c>
    </row>
    <row r="805" ht="14.25" customHeight="1">
      <c r="A805" s="4">
        <v>15.579999999999998</v>
      </c>
      <c r="B805" s="2">
        <v>-2.153050675952436</v>
      </c>
      <c r="C805" s="2">
        <v>0.11912511583194174</v>
      </c>
      <c r="D805" s="2">
        <v>-1.29788424390115</v>
      </c>
    </row>
    <row r="806" ht="14.25" customHeight="1">
      <c r="A806" s="4">
        <v>15.600000000000001</v>
      </c>
      <c r="B806" s="2">
        <v>-2.0241794439480616</v>
      </c>
      <c r="C806" s="2">
        <v>0.11199486078899668</v>
      </c>
      <c r="D806" s="2">
        <v>-1.291376823944374</v>
      </c>
    </row>
    <row r="807" ht="14.25" customHeight="1">
      <c r="A807" s="4">
        <v>15.620000000000001</v>
      </c>
      <c r="B807" s="2">
        <v>-1.8900370828022564</v>
      </c>
      <c r="C807" s="2">
        <v>0.10457296195124854</v>
      </c>
      <c r="D807" s="2">
        <v>-1.291376823944374</v>
      </c>
    </row>
    <row r="808" ht="14.25" customHeight="1">
      <c r="A808" s="4">
        <v>15.64</v>
      </c>
      <c r="B808" s="2">
        <v>-1.7515692878326645</v>
      </c>
      <c r="C808" s="2">
        <v>0.09691174324470353</v>
      </c>
      <c r="D808" s="2">
        <v>-1.291376823944374</v>
      </c>
    </row>
    <row r="809" ht="14.25" customHeight="1">
      <c r="A809" s="4">
        <v>15.66</v>
      </c>
      <c r="B809" s="2">
        <v>-1.609776515106709</v>
      </c>
      <c r="C809" s="2">
        <v>0.08906655842682198</v>
      </c>
      <c r="D809" s="2">
        <v>-1.291376823944374</v>
      </c>
    </row>
    <row r="810" ht="14.25" customHeight="1">
      <c r="A810" s="4">
        <v>15.68</v>
      </c>
      <c r="B810" s="2">
        <v>-1.4656832442861345</v>
      </c>
      <c r="C810" s="2">
        <v>0.08109409044507743</v>
      </c>
      <c r="D810" s="2">
        <v>-1.291376823944374</v>
      </c>
    </row>
    <row r="811" ht="14.25" customHeight="1">
      <c r="A811" s="4">
        <v>15.700000000000001</v>
      </c>
      <c r="B811" s="2">
        <v>-1.320330576567296</v>
      </c>
      <c r="C811" s="2">
        <v>0.07305194189191866</v>
      </c>
      <c r="D811" s="2">
        <v>-1.2968064732651607</v>
      </c>
    </row>
    <row r="812" ht="14.25" customHeight="1">
      <c r="A812" s="4">
        <v>15.72</v>
      </c>
      <c r="B812" s="2">
        <v>-1.1747883276509699</v>
      </c>
      <c r="C812" s="2">
        <v>0.06499930409093935</v>
      </c>
      <c r="D812" s="2">
        <v>-1.2968064732651607</v>
      </c>
    </row>
    <row r="813" ht="14.25" customHeight="1">
      <c r="A813" s="4">
        <v>15.74</v>
      </c>
      <c r="B813" s="2">
        <v>-1.0301276829965547</v>
      </c>
      <c r="C813" s="2">
        <v>0.05699544415245583</v>
      </c>
      <c r="D813" s="2">
        <v>-1.2968064732651607</v>
      </c>
    </row>
    <row r="814" ht="14.25" customHeight="1">
      <c r="A814" s="4">
        <v>15.76</v>
      </c>
      <c r="B814" s="2">
        <v>-0.8873938431833719</v>
      </c>
      <c r="C814" s="2">
        <v>0.04909819148172545</v>
      </c>
      <c r="D814" s="2">
        <v>-1.2968064732651607</v>
      </c>
    </row>
    <row r="815" ht="14.25" customHeight="1">
      <c r="A815" s="4">
        <v>15.78</v>
      </c>
      <c r="B815" s="2">
        <v>-0.7476180872600846</v>
      </c>
      <c r="C815" s="2">
        <v>0.04136460522626351</v>
      </c>
      <c r="D815" s="2">
        <v>-1.2968064732651607</v>
      </c>
    </row>
    <row r="816" ht="14.25" customHeight="1">
      <c r="A816" s="4">
        <v>15.8</v>
      </c>
      <c r="B816" s="2">
        <v>-0.6118103215583718</v>
      </c>
      <c r="C816" s="2">
        <v>0.03385056201270231</v>
      </c>
      <c r="D816" s="2">
        <v>-1.2984335274763885</v>
      </c>
    </row>
    <row r="817" ht="14.25" customHeight="1">
      <c r="A817" s="4">
        <v>15.82</v>
      </c>
      <c r="B817" s="2">
        <v>-0.48095766081603836</v>
      </c>
      <c r="C817" s="2">
        <v>0.02661067744242729</v>
      </c>
      <c r="D817" s="2">
        <v>-1.2984335274763885</v>
      </c>
    </row>
    <row r="818" ht="14.25" customHeight="1">
      <c r="A818" s="4">
        <v>15.84</v>
      </c>
      <c r="B818" s="2">
        <v>-0.35601141819748106</v>
      </c>
      <c r="C818" s="2">
        <v>0.019697586268613065</v>
      </c>
      <c r="D818" s="2">
        <v>-1.2984335274763885</v>
      </c>
    </row>
    <row r="819" ht="14.25" customHeight="1">
      <c r="A819" s="4">
        <v>15.86</v>
      </c>
      <c r="B819" s="2">
        <v>-0.2378743539890464</v>
      </c>
      <c r="C819" s="2">
        <v>0.013161236885359529</v>
      </c>
      <c r="D819" s="2">
        <v>-1.2984335274763885</v>
      </c>
    </row>
    <row r="820" ht="14.25" customHeight="1">
      <c r="A820" s="4">
        <v>15.879999999999999</v>
      </c>
      <c r="B820" s="2">
        <v>-0.12740003087236257</v>
      </c>
      <c r="C820" s="2">
        <v>0.007048855655916952</v>
      </c>
      <c r="D820" s="2">
        <v>-1.2984335274763885</v>
      </c>
    </row>
    <row r="821" ht="14.25" customHeight="1">
      <c r="A821" s="4">
        <v>15.9</v>
      </c>
      <c r="B821" s="2">
        <v>-0.02538664677166168</v>
      </c>
      <c r="C821" s="2">
        <v>0.001404605693231531</v>
      </c>
      <c r="D821" s="2">
        <v>-1.3121159916509575</v>
      </c>
    </row>
    <row r="822" ht="14.25" customHeight="1">
      <c r="A822" s="4">
        <v>15.92</v>
      </c>
      <c r="B822" s="2">
        <v>0.06737930307713748</v>
      </c>
      <c r="C822" s="2">
        <v>-0.003727997382220849</v>
      </c>
      <c r="D822" s="2">
        <v>-1.3121159916509575</v>
      </c>
    </row>
    <row r="823" ht="14.25" customHeight="1">
      <c r="A823" s="4">
        <v>15.94</v>
      </c>
      <c r="B823" s="2">
        <v>0.1501781379063977</v>
      </c>
      <c r="C823" s="2">
        <v>-0.008309134695871023</v>
      </c>
      <c r="D823" s="2">
        <v>-1.3121159916509575</v>
      </c>
    </row>
    <row r="824" ht="14.25" customHeight="1">
      <c r="A824" s="4">
        <v>15.959999999999999</v>
      </c>
      <c r="B824" s="2">
        <v>0.2224116204411438</v>
      </c>
      <c r="C824" s="2">
        <v>-0.012305706662338878</v>
      </c>
      <c r="D824" s="2">
        <v>-1.3121159916509575</v>
      </c>
    </row>
    <row r="825" ht="14.25" customHeight="1">
      <c r="A825" s="4">
        <v>15.979999999999999</v>
      </c>
      <c r="B825" s="2">
        <v>0.28355785007993833</v>
      </c>
      <c r="C825" s="2">
        <v>-0.015688837291712332</v>
      </c>
      <c r="D825" s="2">
        <v>-1.3121159916509575</v>
      </c>
    </row>
    <row r="826" ht="14.25" customHeight="1">
      <c r="A826" s="4">
        <v>16.0</v>
      </c>
      <c r="B826" s="2">
        <v>0.33317503372506324</v>
      </c>
      <c r="C826" s="2">
        <v>-0.018434082824015263</v>
      </c>
      <c r="D826" s="2">
        <v>-1.4584346403565496</v>
      </c>
    </row>
    <row r="827" ht="14.25" customHeight="1">
      <c r="A827" s="4">
        <v>16.02</v>
      </c>
      <c r="B827" s="2">
        <v>0.3703760878200647</v>
      </c>
      <c r="C827" s="2">
        <v>-0.020492362235472683</v>
      </c>
      <c r="D827" s="2">
        <v>-1.4584346403565496</v>
      </c>
    </row>
    <row r="828" ht="14.25" customHeight="1">
      <c r="A828" s="4">
        <v>16.04</v>
      </c>
      <c r="B828" s="2">
        <v>0.39436363772846234</v>
      </c>
      <c r="C828" s="2">
        <v>-0.021819557964434466</v>
      </c>
      <c r="D828" s="2">
        <v>-1.3084346403565494</v>
      </c>
    </row>
    <row r="829" ht="14.25" customHeight="1">
      <c r="A829" s="4">
        <v>16.06</v>
      </c>
      <c r="B829" s="2">
        <v>0.4055062580906258</v>
      </c>
      <c r="C829" s="2">
        <v>-0.022436062701707726</v>
      </c>
      <c r="D829" s="2">
        <v>-1.3084346403565494</v>
      </c>
    </row>
    <row r="830" ht="14.25" customHeight="1">
      <c r="A830" s="4">
        <v>16.08</v>
      </c>
      <c r="B830" s="2">
        <v>0.40426533056621644</v>
      </c>
      <c r="C830" s="2">
        <v>-0.02236740401348669</v>
      </c>
      <c r="D830" s="2">
        <v>-1.3084346403565494</v>
      </c>
    </row>
    <row r="831" ht="14.25" customHeight="1">
      <c r="A831" s="4">
        <v>16.1</v>
      </c>
      <c r="B831" s="2">
        <v>0.3906498210943226</v>
      </c>
      <c r="C831" s="2">
        <v>-0.0216140779719467</v>
      </c>
      <c r="D831" s="2">
        <v>-1.3153502090524531</v>
      </c>
    </row>
    <row r="832" ht="14.25" customHeight="1">
      <c r="A832" s="4">
        <v>16.12</v>
      </c>
      <c r="B832" s="2">
        <v>0.36473312116620055</v>
      </c>
      <c r="C832" s="2">
        <v>-0.02018014521996747</v>
      </c>
      <c r="D832" s="2">
        <v>-1.3153502090524531</v>
      </c>
    </row>
    <row r="833" ht="14.25" customHeight="1">
      <c r="A833" s="4">
        <v>16.14</v>
      </c>
      <c r="B833" s="2">
        <v>0.3266775007076325</v>
      </c>
      <c r="C833" s="2">
        <v>-0.018074583913019637</v>
      </c>
      <c r="D833" s="2">
        <v>-1.3153502090524531</v>
      </c>
    </row>
    <row r="834" ht="14.25" customHeight="1">
      <c r="A834" s="4">
        <v>16.16</v>
      </c>
      <c r="B834" s="2">
        <v>0.27675791879279277</v>
      </c>
      <c r="C834" s="2">
        <v>-0.015312607130816502</v>
      </c>
      <c r="D834" s="2">
        <v>-1.3153502090524531</v>
      </c>
    </row>
    <row r="835" ht="14.25" customHeight="1">
      <c r="A835" s="4">
        <v>16.18</v>
      </c>
      <c r="B835" s="2">
        <v>0.2153350538662054</v>
      </c>
      <c r="C835" s="2">
        <v>-0.011914170679304448</v>
      </c>
      <c r="D835" s="2">
        <v>-1.3153502090524531</v>
      </c>
    </row>
    <row r="836" ht="14.25" customHeight="1">
      <c r="A836" s="4">
        <v>16.2</v>
      </c>
      <c r="B836" s="2">
        <v>0.14285269777257245</v>
      </c>
      <c r="C836" s="2">
        <v>-0.00790382890617991</v>
      </c>
      <c r="D836" s="2">
        <v>-1.3074848486800228</v>
      </c>
    </row>
    <row r="837" ht="14.25" customHeight="1">
      <c r="A837" s="4">
        <v>16.22</v>
      </c>
      <c r="B837" s="2">
        <v>0.05986296363731976</v>
      </c>
      <c r="C837" s="2">
        <v>-0.00331212941571124</v>
      </c>
      <c r="D837" s="2">
        <v>-1.3074848486800228</v>
      </c>
    </row>
    <row r="838" ht="14.25" customHeight="1">
      <c r="A838" s="4">
        <v>16.24</v>
      </c>
      <c r="B838" s="2">
        <v>-0.033006117617926475</v>
      </c>
      <c r="C838" s="2">
        <v>0.001826179768229963</v>
      </c>
      <c r="D838" s="2">
        <v>-1.3074848486800228</v>
      </c>
    </row>
    <row r="839" ht="14.25" customHeight="1">
      <c r="A839" s="4">
        <v>16.259999999999998</v>
      </c>
      <c r="B839" s="2">
        <v>-0.13508354927470612</v>
      </c>
      <c r="C839" s="2">
        <v>0.007473973387654098</v>
      </c>
      <c r="D839" s="2">
        <v>-1.3074848486800228</v>
      </c>
    </row>
    <row r="840" ht="14.25" customHeight="1">
      <c r="A840" s="4">
        <v>16.279999999999998</v>
      </c>
      <c r="B840" s="2">
        <v>-0.24563180253772296</v>
      </c>
      <c r="C840" s="2">
        <v>0.013590445062966694</v>
      </c>
      <c r="D840" s="2">
        <v>-1.3074848486800228</v>
      </c>
    </row>
    <row r="841" ht="14.25" customHeight="1">
      <c r="A841" s="4">
        <v>16.3</v>
      </c>
      <c r="B841" s="2">
        <v>-0.36385214531988724</v>
      </c>
      <c r="C841" s="2">
        <v>0.020131402126779108</v>
      </c>
      <c r="D841" s="2">
        <v>-1.29756373845937</v>
      </c>
    </row>
    <row r="842" ht="14.25" customHeight="1">
      <c r="A842" s="4">
        <v>16.32</v>
      </c>
      <c r="B842" s="2">
        <v>-0.4888545722813001</v>
      </c>
      <c r="C842" s="2">
        <v>0.027047601897351115</v>
      </c>
      <c r="D842" s="2">
        <v>-1.29756373845937</v>
      </c>
    </row>
    <row r="843" ht="14.25" customHeight="1">
      <c r="A843" s="4">
        <v>16.34</v>
      </c>
      <c r="B843" s="2">
        <v>-0.6197000762406221</v>
      </c>
      <c r="C843" s="2">
        <v>0.034287090493386074</v>
      </c>
      <c r="D843" s="2">
        <v>-1.29756373845937</v>
      </c>
    </row>
    <row r="844" ht="14.25" customHeight="1">
      <c r="A844" s="4">
        <v>16.36</v>
      </c>
      <c r="B844" s="2">
        <v>-0.7554432736273685</v>
      </c>
      <c r="C844" s="2">
        <v>0.04179756123738798</v>
      </c>
      <c r="D844" s="2">
        <v>-1.29756373845937</v>
      </c>
    </row>
    <row r="845" ht="14.25" customHeight="1">
      <c r="A845" s="4">
        <v>16.38</v>
      </c>
      <c r="B845" s="2">
        <v>-0.8951033941081004</v>
      </c>
      <c r="C845" s="2">
        <v>0.04952474955450015</v>
      </c>
      <c r="D845" s="2">
        <v>-1.29756373845937</v>
      </c>
    </row>
    <row r="846" ht="14.25" customHeight="1">
      <c r="A846" s="4">
        <v>16.400000000000002</v>
      </c>
      <c r="B846" s="2">
        <v>-1.0376713668377437</v>
      </c>
      <c r="C846" s="2">
        <v>0.05741282504433087</v>
      </c>
      <c r="D846" s="2">
        <v>-1.3005030914199853</v>
      </c>
    </row>
    <row r="847" ht="14.25" customHeight="1">
      <c r="A847" s="4">
        <v>16.42</v>
      </c>
      <c r="B847" s="2">
        <v>-1.1821277298789834</v>
      </c>
      <c r="C847" s="2">
        <v>0.06540538238269278</v>
      </c>
      <c r="D847" s="2">
        <v>-1.3005030914199853</v>
      </c>
    </row>
    <row r="848" ht="14.25" customHeight="1">
      <c r="A848" s="4">
        <v>16.44</v>
      </c>
      <c r="B848" s="2">
        <v>-1.3274393773164606</v>
      </c>
      <c r="C848" s="2">
        <v>0.0734452613442329</v>
      </c>
      <c r="D848" s="2">
        <v>-1.3005030914199853</v>
      </c>
    </row>
    <row r="849" ht="14.25" customHeight="1">
      <c r="A849" s="4">
        <v>16.46</v>
      </c>
      <c r="B849" s="2">
        <v>-1.4725564049520632</v>
      </c>
      <c r="C849" s="2">
        <v>0.08147437227940912</v>
      </c>
      <c r="D849" s="2">
        <v>-1.3005030914199853</v>
      </c>
    </row>
    <row r="850" ht="14.25" customHeight="1">
      <c r="A850" s="4">
        <v>16.48</v>
      </c>
      <c r="B850" s="2">
        <v>-1.6164303147529242</v>
      </c>
      <c r="C850" s="2">
        <v>0.0894347033397267</v>
      </c>
      <c r="D850" s="2">
        <v>-1.3005030914199853</v>
      </c>
    </row>
    <row r="851" ht="14.25" customHeight="1">
      <c r="A851" s="4">
        <v>16.5</v>
      </c>
      <c r="B851" s="2">
        <v>-1.7580215904483296</v>
      </c>
      <c r="C851" s="2">
        <v>0.09726873962433302</v>
      </c>
      <c r="D851" s="2">
        <v>-1.3072847737669357</v>
      </c>
    </row>
    <row r="852" ht="14.25" customHeight="1">
      <c r="A852" s="4">
        <v>16.52</v>
      </c>
      <c r="B852" s="2">
        <v>-1.8963317077029989</v>
      </c>
      <c r="C852" s="2">
        <v>0.1049212342556558</v>
      </c>
      <c r="D852" s="2">
        <v>-1.3072847737669357</v>
      </c>
    </row>
    <row r="853" ht="14.25" customHeight="1">
      <c r="A853" s="4">
        <v>16.54</v>
      </c>
      <c r="B853" s="2">
        <v>-2.0303858491720033</v>
      </c>
      <c r="C853" s="2">
        <v>0.11233825202890557</v>
      </c>
      <c r="D853" s="2">
        <v>-1.3072847737669357</v>
      </c>
    </row>
    <row r="854" ht="14.25" customHeight="1">
      <c r="A854" s="4">
        <v>16.56</v>
      </c>
      <c r="B854" s="2">
        <v>-2.1592154482729455</v>
      </c>
      <c r="C854" s="2">
        <v>0.11946620358475712</v>
      </c>
      <c r="D854" s="2">
        <v>-1.3072847737669357</v>
      </c>
    </row>
    <row r="855" ht="14.25" customHeight="1">
      <c r="A855" s="4">
        <v>16.58</v>
      </c>
      <c r="B855" s="2">
        <v>-2.2818896867325806</v>
      </c>
      <c r="C855" s="2">
        <v>0.12625358812211118</v>
      </c>
      <c r="D855" s="2">
        <v>-1.3072847737669357</v>
      </c>
    </row>
    <row r="856" ht="14.25" customHeight="1">
      <c r="A856" s="4">
        <v>16.6</v>
      </c>
      <c r="B856" s="2">
        <v>-2.3975222199253188</v>
      </c>
      <c r="C856" s="2">
        <v>0.13265136550114676</v>
      </c>
      <c r="D856" s="2">
        <v>-1.281867331435833</v>
      </c>
    </row>
    <row r="857" ht="14.25" customHeight="1">
      <c r="A857" s="4">
        <v>16.62</v>
      </c>
      <c r="B857" s="2">
        <v>-2.5051857579588725</v>
      </c>
      <c r="C857" s="2">
        <v>0.13860823014087487</v>
      </c>
      <c r="D857" s="2">
        <v>-1.281867331435833</v>
      </c>
    </row>
    <row r="858" ht="14.25" customHeight="1">
      <c r="A858" s="4">
        <v>16.64</v>
      </c>
      <c r="B858" s="2">
        <v>-2.6040105884474336</v>
      </c>
      <c r="C858" s="2">
        <v>0.14407606213875113</v>
      </c>
      <c r="D858" s="2">
        <v>-1.281867331435833</v>
      </c>
    </row>
    <row r="859" ht="14.25" customHeight="1">
      <c r="A859" s="4">
        <v>16.66</v>
      </c>
      <c r="B859" s="2">
        <v>-2.69328268325913</v>
      </c>
      <c r="C859" s="2">
        <v>0.14901535537219956</v>
      </c>
      <c r="D859" s="2">
        <v>-1.281867331435833</v>
      </c>
    </row>
    <row r="860" ht="14.25" customHeight="1">
      <c r="A860" s="4">
        <v>16.68</v>
      </c>
      <c r="B860" s="2">
        <v>-2.772357034588817</v>
      </c>
      <c r="C860" s="2">
        <v>0.15339042251144264</v>
      </c>
      <c r="D860" s="2">
        <v>-1.281867331435833</v>
      </c>
    </row>
    <row r="861" ht="14.25" customHeight="1">
      <c r="A861" s="4">
        <v>16.7</v>
      </c>
      <c r="B861" s="2">
        <v>-2.8406623152609827</v>
      </c>
      <c r="C861" s="2">
        <v>0.1571696528671822</v>
      </c>
      <c r="D861" s="2">
        <v>-1.3044207985854166</v>
      </c>
    </row>
    <row r="862" ht="14.25" customHeight="1">
      <c r="A862" s="4">
        <v>16.72</v>
      </c>
      <c r="B862" s="2">
        <v>-2.8977864832170575</v>
      </c>
      <c r="C862" s="2">
        <v>0.16033024876052338</v>
      </c>
      <c r="D862" s="2">
        <v>-1.3044207985854166</v>
      </c>
    </row>
    <row r="863" ht="14.25" customHeight="1">
      <c r="A863" s="4">
        <v>16.74</v>
      </c>
      <c r="B863" s="2">
        <v>-2.9433982820528684</v>
      </c>
      <c r="C863" s="2">
        <v>0.16285388226358322</v>
      </c>
      <c r="D863" s="2">
        <v>-1.3044207985854166</v>
      </c>
    </row>
    <row r="864" ht="14.25" customHeight="1">
      <c r="A864" s="4">
        <v>16.759999999999998</v>
      </c>
      <c r="B864" s="2">
        <v>-2.9771681578781473</v>
      </c>
      <c r="C864" s="2">
        <v>0.1647223196460601</v>
      </c>
      <c r="D864" s="2">
        <v>-1.3044207985854166</v>
      </c>
    </row>
    <row r="865" ht="14.25" customHeight="1">
      <c r="A865" s="4">
        <v>16.779999999999998</v>
      </c>
      <c r="B865" s="2">
        <v>-2.99885211694102</v>
      </c>
      <c r="C865" s="2">
        <v>0.16592206109381635</v>
      </c>
      <c r="D865" s="2">
        <v>-1.3044207985854166</v>
      </c>
    </row>
    <row r="866" ht="14.25" customHeight="1">
      <c r="A866" s="4">
        <v>16.8</v>
      </c>
      <c r="B866" s="2">
        <v>-3.008293488529507</v>
      </c>
      <c r="C866" s="2">
        <v>0.16644443824761623</v>
      </c>
      <c r="D866" s="2">
        <v>-1.299473637789324</v>
      </c>
    </row>
    <row r="867" ht="14.25" customHeight="1">
      <c r="A867" s="4">
        <v>16.82</v>
      </c>
      <c r="B867" s="2">
        <v>-3.0054061848587725</v>
      </c>
      <c r="C867" s="2">
        <v>0.16628468799739693</v>
      </c>
      <c r="D867" s="2">
        <v>-1.299473637789324</v>
      </c>
    </row>
    <row r="868" ht="14.25" customHeight="1">
      <c r="A868" s="4">
        <v>16.84</v>
      </c>
      <c r="B868" s="2">
        <v>-2.990193195161171</v>
      </c>
      <c r="C868" s="2">
        <v>0.16544297573297229</v>
      </c>
      <c r="D868" s="2">
        <v>-1.299473637789324</v>
      </c>
    </row>
    <row r="869" ht="14.25" customHeight="1">
      <c r="A869" s="4">
        <v>16.86</v>
      </c>
      <c r="B869" s="2">
        <v>-2.9627644361734546</v>
      </c>
      <c r="C869" s="2">
        <v>0.16392538298514125</v>
      </c>
      <c r="D869" s="2">
        <v>-1.299473637789324</v>
      </c>
    </row>
    <row r="870" ht="14.25" customHeight="1">
      <c r="A870" s="4">
        <v>16.88</v>
      </c>
      <c r="B870" s="2">
        <v>-2.923318085881338</v>
      </c>
      <c r="C870" s="2">
        <v>0.16174287464932746</v>
      </c>
      <c r="D870" s="2">
        <v>-1.299473637789324</v>
      </c>
    </row>
    <row r="871" ht="14.25" customHeight="1">
      <c r="A871" s="4">
        <v>16.900000000000002</v>
      </c>
      <c r="B871" s="2">
        <v>-2.87213915164561</v>
      </c>
      <c r="C871" s="2">
        <v>0.15891121976211053</v>
      </c>
      <c r="D871" s="2">
        <v>-1.2999779510666187</v>
      </c>
    </row>
    <row r="872" ht="14.25" customHeight="1">
      <c r="A872" s="4">
        <v>16.92</v>
      </c>
      <c r="B872" s="2">
        <v>-2.8095992328494854</v>
      </c>
      <c r="C872" s="2">
        <v>0.15545097836885446</v>
      </c>
      <c r="D872" s="2">
        <v>-1.2999779510666187</v>
      </c>
    </row>
    <row r="873" ht="14.25" customHeight="1">
      <c r="A873" s="4">
        <v>16.94</v>
      </c>
      <c r="B873" s="2">
        <v>-2.7361520141430313</v>
      </c>
      <c r="C873" s="2">
        <v>0.151387252171574</v>
      </c>
      <c r="D873" s="2">
        <v>-1.2999779510666187</v>
      </c>
    </row>
    <row r="874" ht="14.25" customHeight="1">
      <c r="A874" s="4">
        <v>16.96</v>
      </c>
      <c r="B874" s="2">
        <v>-2.65232816560629</v>
      </c>
      <c r="C874" s="2">
        <v>0.146749402362488</v>
      </c>
      <c r="D874" s="2">
        <v>-1.2999779510666187</v>
      </c>
    </row>
    <row r="875" ht="14.25" customHeight="1">
      <c r="A875" s="4">
        <v>16.98</v>
      </c>
      <c r="B875" s="2">
        <v>-2.5587333304368975</v>
      </c>
      <c r="C875" s="2">
        <v>0.14157093828574574</v>
      </c>
      <c r="D875" s="2">
        <v>-1.2999779510666187</v>
      </c>
    </row>
    <row r="876" ht="14.25" customHeight="1">
      <c r="A876" s="4">
        <v>16.999999999999773</v>
      </c>
      <c r="B876" s="2">
        <v>-2.456043749063716</v>
      </c>
      <c r="C876" s="2">
        <v>0.13588927532609318</v>
      </c>
      <c r="D876" s="2">
        <v>-1.2999779510666187</v>
      </c>
    </row>
    <row r="877" ht="14.25" customHeight="1">
      <c r="A877" s="4">
        <v>17.0</v>
      </c>
      <c r="B877" s="2">
        <v>-2.45604374906256</v>
      </c>
      <c r="C877" s="2">
        <v>0.13588927532602924</v>
      </c>
      <c r="D877" s="2">
        <v>0.0013223689292906208</v>
      </c>
    </row>
    <row r="878" ht="14.25" customHeight="1">
      <c r="A878" s="4">
        <v>17.000000000000227</v>
      </c>
      <c r="B878" s="2">
        <v>-2.456043749061404</v>
      </c>
      <c r="C878" s="2">
        <v>0.1358892753259653</v>
      </c>
      <c r="D878" s="2">
        <v>0.0013223689292906208</v>
      </c>
    </row>
    <row r="879" ht="14.25" customHeight="1">
      <c r="A879" s="4">
        <v>17.020000000000227</v>
      </c>
      <c r="B879" s="2">
        <v>-2.3403003022966926</v>
      </c>
      <c r="C879" s="2">
        <v>0.12948536126270938</v>
      </c>
      <c r="D879" s="2">
        <v>0.0013223689292906208</v>
      </c>
    </row>
    <row r="880" ht="14.25" customHeight="1">
      <c r="A880" s="4">
        <v>17.040000000000227</v>
      </c>
      <c r="B880" s="2">
        <v>-2.2076381878807947</v>
      </c>
      <c r="C880" s="2">
        <v>0.12214536229156892</v>
      </c>
      <c r="D880" s="2">
        <v>0.0013223689292906208</v>
      </c>
    </row>
    <row r="881" ht="14.25" customHeight="1">
      <c r="A881" s="4">
        <v>17.060000000000226</v>
      </c>
      <c r="B881" s="2">
        <v>-2.059015914741072</v>
      </c>
      <c r="C881" s="2">
        <v>0.11392231129666186</v>
      </c>
      <c r="D881" s="2">
        <v>0.0013223689292906208</v>
      </c>
    </row>
    <row r="882" ht="14.25" customHeight="1">
      <c r="A882" s="4">
        <v>17.080000000000226</v>
      </c>
      <c r="B882" s="2">
        <v>-1.8955073069768795</v>
      </c>
      <c r="C882" s="2">
        <v>0.10487562138035855</v>
      </c>
      <c r="D882" s="2">
        <v>0.0013223689292906208</v>
      </c>
    </row>
    <row r="883" ht="14.25" customHeight="1">
      <c r="A883" s="4">
        <v>17.1</v>
      </c>
      <c r="B883" s="2">
        <v>-1.7182937452792193</v>
      </c>
      <c r="C883" s="2">
        <v>0.09507065659248326</v>
      </c>
      <c r="D883" s="2">
        <v>0.0065384348972754745</v>
      </c>
    </row>
    <row r="884" ht="14.25" customHeight="1">
      <c r="A884" s="4">
        <v>17.12</v>
      </c>
      <c r="B884" s="2">
        <v>-1.5286367876893694</v>
      </c>
      <c r="C884" s="2">
        <v>0.08457721707730315</v>
      </c>
      <c r="D884" s="2">
        <v>0.0065384348972754745</v>
      </c>
    </row>
    <row r="885" ht="14.25" customHeight="1">
      <c r="A885" s="4">
        <v>17.14</v>
      </c>
      <c r="B885" s="2">
        <v>-1.3278878981494326</v>
      </c>
      <c r="C885" s="2">
        <v>0.07347007733986999</v>
      </c>
      <c r="D885" s="2">
        <v>0.0065384348972754745</v>
      </c>
    </row>
    <row r="886" ht="14.25" customHeight="1">
      <c r="A886" s="4">
        <v>17.16</v>
      </c>
      <c r="B886" s="2">
        <v>-1.1174975254424384</v>
      </c>
      <c r="C886" s="2">
        <v>0.061829488570374735</v>
      </c>
      <c r="D886" s="2">
        <v>0.0065384348972754745</v>
      </c>
    </row>
    <row r="887" ht="14.25" customHeight="1">
      <c r="A887" s="4">
        <v>17.18</v>
      </c>
      <c r="B887" s="2">
        <v>-0.8989857798946368</v>
      </c>
      <c r="C887" s="2">
        <v>0.049739556229368986</v>
      </c>
      <c r="D887" s="2">
        <v>0.0065384348972754745</v>
      </c>
    </row>
    <row r="888" ht="14.25" customHeight="1">
      <c r="A888" s="4">
        <v>17.2</v>
      </c>
      <c r="B888" s="2">
        <v>-0.6739314502900793</v>
      </c>
      <c r="C888" s="2">
        <v>0.037287632369860546</v>
      </c>
      <c r="D888" s="2">
        <v>-0.01703730351058867</v>
      </c>
    </row>
    <row r="889" ht="14.25" customHeight="1">
      <c r="A889" s="4">
        <v>17.22</v>
      </c>
      <c r="B889" s="2">
        <v>-0.44404576641467286</v>
      </c>
      <c r="C889" s="2">
        <v>0.024568396809996784</v>
      </c>
      <c r="D889" s="2">
        <v>-0.01703730351058867</v>
      </c>
    </row>
    <row r="890" ht="14.25" customHeight="1">
      <c r="A890" s="4">
        <v>17.24</v>
      </c>
      <c r="B890" s="2">
        <v>-0.21107486549917628</v>
      </c>
      <c r="C890" s="2">
        <v>0.011678460745322639</v>
      </c>
      <c r="D890" s="2">
        <v>-0.01703730351058867</v>
      </c>
    </row>
    <row r="891" ht="14.25" customHeight="1">
      <c r="A891" s="4">
        <v>17.259999999999998</v>
      </c>
      <c r="B891" s="2">
        <v>0.023297993534679883</v>
      </c>
      <c r="C891" s="2">
        <v>-0.0012890435926422583</v>
      </c>
      <c r="D891" s="2">
        <v>-0.01703730351058867</v>
      </c>
    </row>
    <row r="892" ht="14.25" customHeight="1">
      <c r="A892" s="4">
        <v>17.279999999999998</v>
      </c>
      <c r="B892" s="2">
        <v>0.257379422352645</v>
      </c>
      <c r="C892" s="2">
        <v>-0.01424042352693533</v>
      </c>
      <c r="D892" s="2">
        <v>-0.01703730351058867</v>
      </c>
    </row>
    <row r="893" ht="14.25" customHeight="1">
      <c r="A893" s="4">
        <v>17.3</v>
      </c>
      <c r="B893" s="2">
        <v>0.4894781382592779</v>
      </c>
      <c r="C893" s="2">
        <v>-0.02708210288248125</v>
      </c>
      <c r="D893" s="2">
        <v>-0.011540974789412808</v>
      </c>
    </row>
    <row r="894" ht="14.25" customHeight="1">
      <c r="A894" s="4">
        <v>17.32</v>
      </c>
      <c r="B894" s="2">
        <v>0.7179370400452102</v>
      </c>
      <c r="C894" s="2">
        <v>-0.039722396695374584</v>
      </c>
      <c r="D894" s="2">
        <v>-0.011540974789412808</v>
      </c>
    </row>
    <row r="895" ht="14.25" customHeight="1">
      <c r="A895" s="4">
        <v>17.34</v>
      </c>
      <c r="B895" s="2">
        <v>0.9411253248472455</v>
      </c>
      <c r="C895" s="2">
        <v>-0.05207107505038522</v>
      </c>
      <c r="D895" s="2">
        <v>-0.011540974789412808</v>
      </c>
    </row>
    <row r="896" ht="14.25" customHeight="1">
      <c r="A896" s="4">
        <v>17.36</v>
      </c>
      <c r="B896" s="2">
        <v>1.1574304150014634</v>
      </c>
      <c r="C896" s="2">
        <v>-0.06403891640565718</v>
      </c>
      <c r="D896" s="2">
        <v>-0.011540974789412808</v>
      </c>
    </row>
    <row r="897" ht="14.25" customHeight="1">
      <c r="A897" s="4">
        <v>17.38</v>
      </c>
      <c r="B897" s="2">
        <v>1.365289465230259</v>
      </c>
      <c r="C897" s="2">
        <v>-0.07553945083886049</v>
      </c>
      <c r="D897" s="2">
        <v>-0.011540974789412808</v>
      </c>
    </row>
    <row r="898" ht="14.25" customHeight="1">
      <c r="A898" s="4">
        <v>17.400000000000002</v>
      </c>
      <c r="B898" s="2">
        <v>1.563200654495906</v>
      </c>
      <c r="C898" s="2">
        <v>-0.08648958480878122</v>
      </c>
      <c r="D898" s="2">
        <v>-0.012690729759332052</v>
      </c>
    </row>
    <row r="899" ht="14.25" customHeight="1">
      <c r="A899" s="4">
        <v>17.42</v>
      </c>
      <c r="B899" s="2">
        <v>1.749729883343343</v>
      </c>
      <c r="C899" s="2">
        <v>-0.09680997170941197</v>
      </c>
      <c r="D899" s="2">
        <v>-0.012690729759332052</v>
      </c>
    </row>
    <row r="900" ht="14.25" customHeight="1">
      <c r="A900" s="4">
        <v>17.44</v>
      </c>
      <c r="B900" s="2">
        <v>1.923525289139477</v>
      </c>
      <c r="C900" s="2">
        <v>-0.10642581497671699</v>
      </c>
      <c r="D900" s="2">
        <v>-0.012690729759332052</v>
      </c>
    </row>
    <row r="901" ht="14.25" customHeight="1">
      <c r="A901" s="4">
        <v>17.46</v>
      </c>
      <c r="B901" s="2">
        <v>2.0833311671356123</v>
      </c>
      <c r="C901" s="2">
        <v>-0.11526763832046782</v>
      </c>
      <c r="D901" s="2">
        <v>-0.012690729759332052</v>
      </c>
    </row>
    <row r="902" ht="14.25" customHeight="1">
      <c r="A902" s="4">
        <v>17.48</v>
      </c>
      <c r="B902" s="2">
        <v>2.2279928895734176</v>
      </c>
      <c r="C902" s="2">
        <v>-0.12327155789111544</v>
      </c>
      <c r="D902" s="2">
        <v>-0.012690729759332052</v>
      </c>
    </row>
    <row r="903" ht="14.25" customHeight="1">
      <c r="A903" s="4">
        <v>17.5</v>
      </c>
      <c r="B903" s="2">
        <v>2.3564652480894988</v>
      </c>
      <c r="C903" s="2">
        <v>-0.13037974385272122</v>
      </c>
      <c r="D903" s="2">
        <v>0.002901702887986763</v>
      </c>
    </row>
    <row r="904" ht="14.25" customHeight="1">
      <c r="A904" s="4">
        <v>17.52</v>
      </c>
      <c r="B904" s="2">
        <v>2.467876334686306</v>
      </c>
      <c r="C904" s="2">
        <v>-0.13654395482278403</v>
      </c>
      <c r="D904" s="2">
        <v>0.002901702887986763</v>
      </c>
    </row>
    <row r="905" ht="14.25" customHeight="1">
      <c r="A905" s="4">
        <v>17.54</v>
      </c>
      <c r="B905" s="2">
        <v>2.5614775122869813</v>
      </c>
      <c r="C905" s="2">
        <v>-0.14172276981688725</v>
      </c>
      <c r="D905" s="2">
        <v>0.002901702887986763</v>
      </c>
    </row>
    <row r="906" ht="14.25" customHeight="1">
      <c r="A906" s="4">
        <v>17.56</v>
      </c>
      <c r="B906" s="2">
        <v>2.636592494643954</v>
      </c>
      <c r="C906" s="2">
        <v>-0.1458787709152034</v>
      </c>
      <c r="D906" s="2">
        <v>0.002901702887986763</v>
      </c>
    </row>
    <row r="907" ht="14.25" customHeight="1">
      <c r="A907" s="4">
        <v>17.58</v>
      </c>
      <c r="B907" s="2">
        <v>2.6926785617750113</v>
      </c>
      <c r="C907" s="2">
        <v>-0.14898193022221307</v>
      </c>
      <c r="D907" s="2">
        <v>0.002901702887986763</v>
      </c>
    </row>
    <row r="908" ht="14.25" customHeight="1">
      <c r="A908" s="4">
        <v>17.6</v>
      </c>
      <c r="B908" s="2">
        <v>2.7293304812171906</v>
      </c>
      <c r="C908" s="2">
        <v>-0.15100982682389485</v>
      </c>
      <c r="D908" s="2">
        <v>-1.0913086028290402E-4</v>
      </c>
    </row>
    <row r="909" ht="14.25" customHeight="1">
      <c r="A909" s="4">
        <v>17.62</v>
      </c>
      <c r="B909" s="2">
        <v>2.7462725589864907</v>
      </c>
      <c r="C909" s="2">
        <v>-0.1519472069790595</v>
      </c>
      <c r="D909" s="2">
        <v>-1.0913086028290402E-4</v>
      </c>
    </row>
    <row r="910" ht="14.25" customHeight="1">
      <c r="A910" s="4">
        <v>17.64</v>
      </c>
      <c r="B910" s="2">
        <v>2.743371508441625</v>
      </c>
      <c r="C910" s="2">
        <v>-0.15178669613458595</v>
      </c>
      <c r="D910" s="2">
        <v>-1.0913086028290402E-4</v>
      </c>
    </row>
    <row r="911" ht="14.25" customHeight="1">
      <c r="A911" s="4">
        <v>17.66</v>
      </c>
      <c r="B911" s="2">
        <v>2.7206482902268347</v>
      </c>
      <c r="C911" s="2">
        <v>-0.1505294540119806</v>
      </c>
      <c r="D911" s="2">
        <v>-1.0913086028290402E-4</v>
      </c>
    </row>
    <row r="912" ht="14.25" customHeight="1">
      <c r="A912" s="4">
        <v>17.68</v>
      </c>
      <c r="B912" s="2">
        <v>2.6782670839050824</v>
      </c>
      <c r="C912" s="2">
        <v>-0.14818456442412042</v>
      </c>
      <c r="D912" s="2">
        <v>-1.0913086028290402E-4</v>
      </c>
    </row>
    <row r="913" ht="14.25" customHeight="1">
      <c r="A913" s="4">
        <v>17.7</v>
      </c>
      <c r="B913" s="2">
        <v>2.6165341017300774</v>
      </c>
      <c r="C913" s="2">
        <v>-0.14476896964301034</v>
      </c>
      <c r="D913" s="2">
        <v>-1.3866765268831762E-4</v>
      </c>
    </row>
    <row r="914" ht="14.25" customHeight="1">
      <c r="A914" s="4">
        <v>17.72</v>
      </c>
      <c r="B914" s="2">
        <v>2.5358952694995383</v>
      </c>
      <c r="C914" s="2">
        <v>-0.14030734208481732</v>
      </c>
      <c r="D914" s="2">
        <v>-1.3866765268831762E-4</v>
      </c>
    </row>
    <row r="915" ht="14.25" customHeight="1">
      <c r="A915" s="4">
        <v>17.74</v>
      </c>
      <c r="B915" s="2">
        <v>2.436933111361685</v>
      </c>
      <c r="C915" s="2">
        <v>-0.1348319119508119</v>
      </c>
      <c r="D915" s="2">
        <v>-1.3866765268831762E-4</v>
      </c>
    </row>
    <row r="916" ht="14.25" customHeight="1">
      <c r="A916" s="4">
        <v>17.759999999999998</v>
      </c>
      <c r="B916" s="2">
        <v>2.320362647671958</v>
      </c>
      <c r="C916" s="2">
        <v>-0.12838224026183553</v>
      </c>
      <c r="D916" s="2">
        <v>-1.3866765268831762E-4</v>
      </c>
    </row>
    <row r="917" ht="14.25" customHeight="1">
      <c r="A917" s="4">
        <v>17.779999999999998</v>
      </c>
      <c r="B917" s="2">
        <v>2.1870261221312246</v>
      </c>
      <c r="C917" s="2">
        <v>-0.12100492711864064</v>
      </c>
      <c r="D917" s="2">
        <v>-1.3866765268831762E-4</v>
      </c>
    </row>
    <row r="918" ht="14.25" customHeight="1">
      <c r="A918" s="4">
        <v>17.8</v>
      </c>
      <c r="B918" s="2">
        <v>2.0378869164151143</v>
      </c>
      <c r="C918" s="2">
        <v>-0.11275327500731436</v>
      </c>
      <c r="D918" s="2">
        <v>4.7773700895092615E-4</v>
      </c>
    </row>
    <row r="919" ht="14.25" customHeight="1">
      <c r="A919" s="4">
        <v>17.82</v>
      </c>
      <c r="B919" s="2">
        <v>1.8740248163794124</v>
      </c>
      <c r="C919" s="2">
        <v>-0.1036870268854102</v>
      </c>
      <c r="D919" s="2">
        <v>4.7773700895092615E-4</v>
      </c>
    </row>
    <row r="920" ht="14.25" customHeight="1">
      <c r="A920" s="4">
        <v>17.84</v>
      </c>
      <c r="B920" s="2">
        <v>1.696625983581585</v>
      </c>
      <c r="C920" s="2">
        <v>-0.09387181132103706</v>
      </c>
      <c r="D920" s="2">
        <v>4.7773700895092615E-4</v>
      </c>
    </row>
    <row r="921" ht="14.25" customHeight="1">
      <c r="A921" s="4">
        <v>17.86</v>
      </c>
      <c r="B921" s="2">
        <v>1.5069721582189473</v>
      </c>
      <c r="C921" s="2">
        <v>-0.0833785451073652</v>
      </c>
      <c r="D921" s="2">
        <v>4.7773700895092615E-4</v>
      </c>
    </row>
    <row r="922" ht="14.25" customHeight="1">
      <c r="A922" s="4">
        <v>17.88</v>
      </c>
      <c r="B922" s="2">
        <v>1.306433625132716</v>
      </c>
      <c r="C922" s="2">
        <v>-0.07228304408201325</v>
      </c>
      <c r="D922" s="2">
        <v>4.7773700895092615E-4</v>
      </c>
    </row>
    <row r="923" ht="14.25" customHeight="1">
      <c r="A923" s="4">
        <v>17.900000000000002</v>
      </c>
      <c r="B923" s="2">
        <v>1.0964593132407878</v>
      </c>
      <c r="C923" s="2">
        <v>-0.06066547534327782</v>
      </c>
      <c r="D923" s="2">
        <v>0.008428722440813255</v>
      </c>
    </row>
    <row r="924" ht="14.25" customHeight="1">
      <c r="A924" s="4">
        <v>17.92</v>
      </c>
      <c r="B924" s="2">
        <v>0.878595050440497</v>
      </c>
      <c r="C924" s="2">
        <v>-0.04861136726695747</v>
      </c>
      <c r="D924" s="2">
        <v>0.008428722440813255</v>
      </c>
    </row>
    <row r="925" ht="14.25" customHeight="1">
      <c r="A925" s="4">
        <v>17.94</v>
      </c>
      <c r="B925" s="2">
        <v>0.6544436710178113</v>
      </c>
      <c r="C925" s="2">
        <v>-0.03620940230818803</v>
      </c>
      <c r="D925" s="2">
        <v>0.008428722440813255</v>
      </c>
    </row>
    <row r="926" ht="14.25" customHeight="1">
      <c r="A926" s="4">
        <v>17.96</v>
      </c>
      <c r="B926" s="2">
        <v>0.4256247111803989</v>
      </c>
      <c r="C926" s="2">
        <v>-0.023549187014779704</v>
      </c>
      <c r="D926" s="2">
        <v>0.008428722440813255</v>
      </c>
    </row>
    <row r="927" ht="14.25" customHeight="1">
      <c r="A927" s="4">
        <v>17.98</v>
      </c>
      <c r="B927" s="2">
        <v>0.19379143128867454</v>
      </c>
      <c r="C927" s="2">
        <v>-0.010722193842134686</v>
      </c>
      <c r="D927" s="2">
        <v>0.008428722440813255</v>
      </c>
    </row>
    <row r="928" ht="14.25" customHeight="1">
      <c r="A928" s="4">
        <v>18.0</v>
      </c>
      <c r="B928" s="2">
        <v>-0.03938112926337317</v>
      </c>
      <c r="C928" s="2">
        <v>0.002178899752564689</v>
      </c>
      <c r="D928" s="2">
        <v>-0.002827946502734224</v>
      </c>
    </row>
    <row r="929" ht="14.25" customHeight="1">
      <c r="A929" s="4">
        <v>18.02</v>
      </c>
      <c r="B929" s="2">
        <v>-0.2722489203101601</v>
      </c>
      <c r="C929" s="2">
        <v>0.015063130900401234</v>
      </c>
      <c r="D929" s="2">
        <v>-0.002827946502734224</v>
      </c>
    </row>
    <row r="930" ht="14.25" customHeight="1">
      <c r="A930" s="4">
        <v>18.04</v>
      </c>
      <c r="B930" s="2">
        <v>-0.5031700937016317</v>
      </c>
      <c r="C930" s="2">
        <v>0.027839658566726655</v>
      </c>
      <c r="D930" s="2">
        <v>-0.002827946502734224</v>
      </c>
    </row>
    <row r="931" ht="14.25" customHeight="1">
      <c r="A931" s="4">
        <v>18.06</v>
      </c>
      <c r="B931" s="2">
        <v>-0.7304762001870584</v>
      </c>
      <c r="C931" s="2">
        <v>0.040416169917257605</v>
      </c>
      <c r="D931" s="2">
        <v>-0.002827946502734224</v>
      </c>
    </row>
    <row r="932" ht="14.25" customHeight="1">
      <c r="A932" s="4">
        <v>18.08</v>
      </c>
      <c r="B932" s="2">
        <v>-0.9525249100598788</v>
      </c>
      <c r="C932" s="2">
        <v>0.05270179727353508</v>
      </c>
      <c r="D932" s="2">
        <v>-0.002827946502734224</v>
      </c>
    </row>
    <row r="933" ht="14.25" customHeight="1">
      <c r="A933" s="4">
        <v>18.1</v>
      </c>
      <c r="B933" s="2">
        <v>-1.1677118793011427</v>
      </c>
      <c r="C933" s="2">
        <v>0.06460777464912582</v>
      </c>
      <c r="D933" s="2">
        <v>-0.012268598512573902</v>
      </c>
    </row>
    <row r="934" ht="14.25" customHeight="1">
      <c r="A934" s="4">
        <v>18.12</v>
      </c>
      <c r="B934" s="2">
        <v>-1.3745164465200568</v>
      </c>
      <c r="C934" s="2">
        <v>0.07604996609389048</v>
      </c>
      <c r="D934" s="2">
        <v>-0.012268598512573902</v>
      </c>
    </row>
    <row r="935" ht="14.25" customHeight="1">
      <c r="A935" s="4">
        <v>18.14</v>
      </c>
      <c r="B935" s="2">
        <v>-1.5714785147675674</v>
      </c>
      <c r="C935" s="2">
        <v>0.08694758659885338</v>
      </c>
      <c r="D935" s="2">
        <v>-0.012268598512573902</v>
      </c>
    </row>
    <row r="936" ht="14.25" customHeight="1">
      <c r="A936" s="4">
        <v>18.16</v>
      </c>
      <c r="B936" s="2">
        <v>-1.7571749957667118</v>
      </c>
      <c r="C936" s="2">
        <v>0.09722189879023801</v>
      </c>
      <c r="D936" s="2">
        <v>-0.012268598512573902</v>
      </c>
    </row>
    <row r="937" ht="14.25" customHeight="1">
      <c r="A937" s="4">
        <v>18.18</v>
      </c>
      <c r="B937" s="2">
        <v>-1.9302641972441743</v>
      </c>
      <c r="C937" s="2">
        <v>0.10679866881500288</v>
      </c>
      <c r="D937" s="2">
        <v>-0.012268598512573902</v>
      </c>
    </row>
    <row r="938" ht="14.25" customHeight="1">
      <c r="A938" s="4">
        <v>18.2</v>
      </c>
      <c r="B938" s="2">
        <v>-2.0894955169112945</v>
      </c>
      <c r="C938" s="2">
        <v>0.11560870269450163</v>
      </c>
      <c r="D938" s="2">
        <v>-0.007913817048926906</v>
      </c>
    </row>
    <row r="939" ht="14.25" customHeight="1">
      <c r="A939" s="4">
        <v>18.22</v>
      </c>
      <c r="B939" s="2">
        <v>-2.2337027462415113</v>
      </c>
      <c r="C939" s="2">
        <v>0.12358747583237317</v>
      </c>
      <c r="D939" s="2">
        <v>-0.007913817048926906</v>
      </c>
    </row>
    <row r="940" ht="14.25" customHeight="1">
      <c r="A940" s="4">
        <v>18.24</v>
      </c>
      <c r="B940" s="2">
        <v>-2.3618282286097276</v>
      </c>
      <c r="C940" s="2">
        <v>0.13067646964873347</v>
      </c>
      <c r="D940" s="2">
        <v>-0.007913817048926906</v>
      </c>
    </row>
    <row r="941" ht="14.25" customHeight="1">
      <c r="A941" s="4">
        <v>18.259999999999998</v>
      </c>
      <c r="B941" s="2">
        <v>-2.47294623312195</v>
      </c>
      <c r="C941" s="2">
        <v>0.13682446481966792</v>
      </c>
      <c r="D941" s="2">
        <v>-0.007913817048926906</v>
      </c>
    </row>
    <row r="942" ht="14.25" customHeight="1">
      <c r="A942" s="4">
        <v>18.279999999999998</v>
      </c>
      <c r="B942" s="2">
        <v>-2.5662539111357225</v>
      </c>
      <c r="C942" s="2">
        <v>0.1419870409148558</v>
      </c>
      <c r="D942" s="2">
        <v>-0.007913817048926906</v>
      </c>
    </row>
    <row r="943" ht="14.25" customHeight="1">
      <c r="A943" s="4">
        <v>18.3</v>
      </c>
      <c r="B943" s="2">
        <v>-2.641077096993746</v>
      </c>
      <c r="C943" s="2">
        <v>0.14612689734359918</v>
      </c>
      <c r="D943" s="2">
        <v>-0.00862323265114759</v>
      </c>
    </row>
    <row r="944" ht="14.25" customHeight="1">
      <c r="A944" s="4">
        <v>18.32</v>
      </c>
      <c r="B944" s="2">
        <v>-2.69687774182989</v>
      </c>
      <c r="C944" s="2">
        <v>0.14921426465633658</v>
      </c>
      <c r="D944" s="2">
        <v>-0.00862323265114759</v>
      </c>
    </row>
    <row r="945" ht="14.25" customHeight="1">
      <c r="A945" s="4">
        <v>18.34</v>
      </c>
      <c r="B945" s="2">
        <v>-2.733255238242528</v>
      </c>
      <c r="C945" s="2">
        <v>0.15122697783686334</v>
      </c>
      <c r="D945" s="2">
        <v>-0.00862323265114759</v>
      </c>
    </row>
    <row r="946" ht="14.25" customHeight="1">
      <c r="A946" s="4">
        <v>18.36</v>
      </c>
      <c r="B946" s="2">
        <v>-2.7499467519285616</v>
      </c>
      <c r="C946" s="2">
        <v>0.1521504946511527</v>
      </c>
      <c r="D946" s="2">
        <v>-0.00862323265114759</v>
      </c>
    </row>
    <row r="947" ht="14.25" customHeight="1">
      <c r="A947" s="4">
        <v>18.38</v>
      </c>
      <c r="B947" s="2">
        <v>-2.746831683541591</v>
      </c>
      <c r="C947" s="2">
        <v>0.15197814251538233</v>
      </c>
      <c r="D947" s="2">
        <v>-0.00862323265114759</v>
      </c>
    </row>
    <row r="948" ht="14.25" customHeight="1">
      <c r="A948" s="4">
        <v>18.400000000000002</v>
      </c>
      <c r="B948" s="2">
        <v>-2.723932540045384</v>
      </c>
      <c r="C948" s="2">
        <v>0.15071116670663542</v>
      </c>
      <c r="D948" s="2">
        <v>-0.010088670662858835</v>
      </c>
    </row>
    <row r="949" ht="14.25" customHeight="1">
      <c r="A949" s="4">
        <v>18.42</v>
      </c>
      <c r="B949" s="2">
        <v>-2.681420066130486</v>
      </c>
      <c r="C949" s="2">
        <v>0.14835901427660758</v>
      </c>
      <c r="D949" s="2">
        <v>-0.010088670662858835</v>
      </c>
    </row>
    <row r="950" ht="14.25" customHeight="1">
      <c r="A950" s="4">
        <v>18.44</v>
      </c>
      <c r="B950" s="2">
        <v>-2.619606716517045</v>
      </c>
      <c r="C950" s="2">
        <v>0.14493897288375734</v>
      </c>
      <c r="D950" s="2">
        <v>-0.010088670662858835</v>
      </c>
    </row>
    <row r="951" ht="14.25" customHeight="1">
      <c r="A951" s="4">
        <v>18.46</v>
      </c>
      <c r="B951" s="2">
        <v>-2.538939104377403</v>
      </c>
      <c r="C951" s="2">
        <v>0.14047575297567505</v>
      </c>
      <c r="D951" s="2">
        <v>-0.010088670662858835</v>
      </c>
    </row>
    <row r="952" ht="14.25" customHeight="1">
      <c r="A952" s="4">
        <v>18.48</v>
      </c>
      <c r="B952" s="2">
        <v>-2.440000068504409</v>
      </c>
      <c r="C952" s="2">
        <v>0.13500160216245405</v>
      </c>
      <c r="D952" s="2">
        <v>-0.010088670662858835</v>
      </c>
    </row>
    <row r="953" ht="14.25" customHeight="1">
      <c r="A953" s="4">
        <v>18.5</v>
      </c>
      <c r="B953" s="2">
        <v>-2.3235044621908565</v>
      </c>
      <c r="C953" s="2">
        <v>0.12855607222160614</v>
      </c>
      <c r="D953" s="2">
        <v>5.621760289133902E-4</v>
      </c>
    </row>
    <row r="954" ht="14.25" customHeight="1">
      <c r="A954" s="4">
        <v>18.52</v>
      </c>
      <c r="B954" s="2">
        <v>-2.1902555110846396</v>
      </c>
      <c r="C954" s="2">
        <v>0.12118360444260645</v>
      </c>
      <c r="D954" s="2">
        <v>5.621760289133902E-4</v>
      </c>
    </row>
    <row r="955" ht="14.25" customHeight="1">
      <c r="A955" s="4">
        <v>18.54</v>
      </c>
      <c r="B955" s="2">
        <v>-2.0411774869273835</v>
      </c>
      <c r="C955" s="2">
        <v>0.11293533741662287</v>
      </c>
      <c r="D955" s="2">
        <v>5.621760289133902E-4</v>
      </c>
    </row>
    <row r="956" ht="14.25" customHeight="1">
      <c r="A956" s="4">
        <v>18.56</v>
      </c>
      <c r="B956" s="2">
        <v>-1.8773475067060568</v>
      </c>
      <c r="C956" s="2">
        <v>0.10387086643663679</v>
      </c>
      <c r="D956" s="2">
        <v>5.621760289133902E-4</v>
      </c>
    </row>
    <row r="957" ht="14.25" customHeight="1">
      <c r="A957" s="4">
        <v>18.58</v>
      </c>
      <c r="B957" s="2">
        <v>-1.6999492730862618</v>
      </c>
      <c r="C957" s="2">
        <v>0.09405568402389974</v>
      </c>
      <c r="D957" s="2">
        <v>5.621760289133902E-4</v>
      </c>
    </row>
    <row r="958" ht="14.25" customHeight="1">
      <c r="A958" s="4">
        <v>18.6</v>
      </c>
      <c r="B958" s="2">
        <v>-1.5102645219361912</v>
      </c>
      <c r="C958" s="2">
        <v>0.08356070673205807</v>
      </c>
      <c r="D958" s="2">
        <v>-0.011759019999523003</v>
      </c>
    </row>
    <row r="959" ht="14.25" customHeight="1">
      <c r="A959" s="4">
        <v>18.62</v>
      </c>
      <c r="B959" s="2">
        <v>-1.3097082730317238</v>
      </c>
      <c r="C959" s="2">
        <v>0.07246422551663301</v>
      </c>
      <c r="D959" s="2">
        <v>-0.011759019999523003</v>
      </c>
    </row>
    <row r="960" ht="14.25" customHeight="1">
      <c r="A960" s="4">
        <v>18.64</v>
      </c>
      <c r="B960" s="2">
        <v>-1.0997740947778345</v>
      </c>
      <c r="C960" s="2">
        <v>0.060848877312849936</v>
      </c>
      <c r="D960" s="2">
        <v>-0.011759019999523003</v>
      </c>
    </row>
    <row r="961" ht="14.25" customHeight="1">
      <c r="A961" s="4">
        <v>18.66</v>
      </c>
      <c r="B961" s="2">
        <v>-0.881978801409277</v>
      </c>
      <c r="C961" s="2">
        <v>0.048798585213383205</v>
      </c>
      <c r="D961" s="2">
        <v>-0.011759019999523003</v>
      </c>
    </row>
    <row r="962" ht="14.25" customHeight="1">
      <c r="A962" s="4">
        <v>18.68</v>
      </c>
      <c r="B962" s="2">
        <v>-0.6578960052073047</v>
      </c>
      <c r="C962" s="2">
        <v>0.036400414862981734</v>
      </c>
      <c r="D962" s="2">
        <v>-0.011759019999523003</v>
      </c>
    </row>
    <row r="963" ht="14.25" customHeight="1">
      <c r="A963" s="4">
        <v>18.7</v>
      </c>
      <c r="B963" s="2">
        <v>-0.429144746852766</v>
      </c>
      <c r="C963" s="2">
        <v>0.023743945392688204</v>
      </c>
      <c r="D963" s="2">
        <v>-0.0020651139884039693</v>
      </c>
    </row>
    <row r="964" ht="14.25" customHeight="1">
      <c r="A964" s="4">
        <v>18.72</v>
      </c>
      <c r="B964" s="2">
        <v>-0.19734277739479456</v>
      </c>
      <c r="C964" s="2">
        <v>0.010918684580126126</v>
      </c>
      <c r="D964" s="2">
        <v>-0.0020651139884039693</v>
      </c>
    </row>
    <row r="965" ht="14.25" customHeight="1">
      <c r="A965" s="4">
        <v>18.74</v>
      </c>
      <c r="B965" s="2">
        <v>0.03587011014962062</v>
      </c>
      <c r="C965" s="2">
        <v>-0.0019846402475351965</v>
      </c>
      <c r="D965" s="2">
        <v>-0.0020651139884039693</v>
      </c>
    </row>
    <row r="966" ht="14.25" customHeight="1">
      <c r="A966" s="4">
        <v>18.759999999999998</v>
      </c>
      <c r="B966" s="2">
        <v>0.2688089084601274</v>
      </c>
      <c r="C966" s="2">
        <v>-0.014872800122461172</v>
      </c>
      <c r="D966" s="2">
        <v>-0.0020651139884039693</v>
      </c>
    </row>
    <row r="967" ht="14.25" customHeight="1">
      <c r="A967" s="4">
        <v>18.779999999999998</v>
      </c>
      <c r="B967" s="2">
        <v>0.4997905905632386</v>
      </c>
      <c r="C967" s="2">
        <v>-0.027652675646486102</v>
      </c>
      <c r="D967" s="2">
        <v>-0.0020651139884039693</v>
      </c>
    </row>
    <row r="968" ht="14.25" customHeight="1">
      <c r="A968" s="4">
        <v>18.8</v>
      </c>
      <c r="B968" s="2">
        <v>0.7271462700216917</v>
      </c>
      <c r="C968" s="2">
        <v>-0.04023192979644108</v>
      </c>
      <c r="D968" s="2">
        <v>0.010157076168979024</v>
      </c>
    </row>
    <row r="969" ht="14.25" customHeight="1">
      <c r="A969" s="4">
        <v>18.82</v>
      </c>
      <c r="B969" s="2">
        <v>0.9492774127764144</v>
      </c>
      <c r="C969" s="2">
        <v>-0.052522118042396926</v>
      </c>
      <c r="D969" s="2">
        <v>0.010157076168979024</v>
      </c>
    </row>
    <row r="970" ht="14.25" customHeight="1">
      <c r="A970" s="4">
        <v>18.84</v>
      </c>
      <c r="B970" s="2">
        <v>1.1646232330339499</v>
      </c>
      <c r="C970" s="2">
        <v>-0.06443688441024165</v>
      </c>
      <c r="D970" s="2">
        <v>0.010157076168979024</v>
      </c>
    </row>
    <row r="971" ht="14.25" customHeight="1">
      <c r="A971" s="4">
        <v>18.86</v>
      </c>
      <c r="B971" s="2">
        <v>1.3716278164239193</v>
      </c>
      <c r="C971" s="2">
        <v>-0.07589014245451153</v>
      </c>
      <c r="D971" s="2">
        <v>0.010157076168979024</v>
      </c>
    </row>
    <row r="972" ht="14.25" customHeight="1">
      <c r="A972" s="4">
        <v>18.88</v>
      </c>
      <c r="B972" s="2">
        <v>1.5687955155933566</v>
      </c>
      <c r="C972" s="2">
        <v>-0.08679914021485757</v>
      </c>
      <c r="D972" s="2">
        <v>0.010157076168979024</v>
      </c>
    </row>
    <row r="973" ht="14.25" customHeight="1">
      <c r="A973" s="4">
        <v>18.900000000000002</v>
      </c>
      <c r="B973" s="2">
        <v>1.7547017565428296</v>
      </c>
      <c r="C973" s="2">
        <v>-0.09708505811467205</v>
      </c>
      <c r="D973" s="2">
        <v>-0.009392268335083916</v>
      </c>
    </row>
    <row r="974" ht="14.25" customHeight="1">
      <c r="A974" s="4">
        <v>18.92</v>
      </c>
      <c r="B974" s="2">
        <v>1.9279327075816781</v>
      </c>
      <c r="C974" s="2">
        <v>-0.10666967093343516</v>
      </c>
      <c r="D974" s="2">
        <v>-0.009392268335083916</v>
      </c>
    </row>
    <row r="975" ht="14.25" customHeight="1">
      <c r="A975" s="4">
        <v>18.94</v>
      </c>
      <c r="B975" s="2">
        <v>2.0871661183958996</v>
      </c>
      <c r="C975" s="2">
        <v>-0.1154798205130163</v>
      </c>
      <c r="D975" s="2">
        <v>-0.009392268335083916</v>
      </c>
    </row>
    <row r="976" ht="14.25" customHeight="1">
      <c r="A976" s="4">
        <v>18.96</v>
      </c>
      <c r="B976" s="2">
        <v>2.2312514974112654</v>
      </c>
      <c r="C976" s="2">
        <v>-0.12345185185282759</v>
      </c>
      <c r="D976" s="2">
        <v>-0.009392268335083916</v>
      </c>
    </row>
    <row r="977" ht="14.25" customHeight="1">
      <c r="A977" s="4">
        <v>18.98</v>
      </c>
      <c r="B977" s="2">
        <v>2.3591478004547355</v>
      </c>
      <c r="C977" s="2">
        <v>-0.130528165515436</v>
      </c>
      <c r="D977" s="2">
        <v>-0.009392268335083916</v>
      </c>
    </row>
    <row r="978" ht="14.25" customHeight="1">
      <c r="A978" s="4">
        <v>19.0</v>
      </c>
      <c r="B978" s="2">
        <v>2.4699309524963624</v>
      </c>
      <c r="C978" s="2">
        <v>-0.13665763379344043</v>
      </c>
      <c r="D978" s="2">
        <v>-0.002895833026476772</v>
      </c>
    </row>
    <row r="979" ht="14.25" customHeight="1">
      <c r="A979" s="4">
        <v>19.02</v>
      </c>
      <c r="B979" s="2">
        <v>2.5628239932552694</v>
      </c>
      <c r="C979" s="2">
        <v>-0.1417972686213531</v>
      </c>
      <c r="D979" s="2">
        <v>-0.002895833026476772</v>
      </c>
    </row>
    <row r="980" ht="14.25" customHeight="1">
      <c r="A980" s="4">
        <v>19.04</v>
      </c>
      <c r="B980" s="2">
        <v>2.6371792218944163</v>
      </c>
      <c r="C980" s="2">
        <v>-0.14591123366791692</v>
      </c>
      <c r="D980" s="2">
        <v>-0.002895833026476772</v>
      </c>
    </row>
    <row r="981" ht="14.25" customHeight="1">
      <c r="A981" s="4">
        <v>19.06</v>
      </c>
      <c r="B981" s="2">
        <v>2.692459407796126</v>
      </c>
      <c r="C981" s="2">
        <v>-0.14896980475604948</v>
      </c>
      <c r="D981" s="2">
        <v>-0.002895833026476772</v>
      </c>
    </row>
    <row r="982" ht="14.25" customHeight="1">
      <c r="A982" s="4">
        <v>19.08</v>
      </c>
      <c r="B982" s="2">
        <v>2.728265141142374</v>
      </c>
      <c r="C982" s="2">
        <v>-0.1509508831300792</v>
      </c>
      <c r="D982" s="2">
        <v>-0.002895833026476772</v>
      </c>
    </row>
    <row r="983" ht="14.25" customHeight="1">
      <c r="A983" s="4">
        <v>19.1</v>
      </c>
      <c r="B983" s="2">
        <v>2.744337718726581</v>
      </c>
      <c r="C983" s="2">
        <v>-0.15184015512345184</v>
      </c>
      <c r="D983" s="2">
        <v>-0.007495348828318912</v>
      </c>
    </row>
    <row r="984" ht="14.25" customHeight="1">
      <c r="A984" s="4">
        <v>19.12</v>
      </c>
      <c r="B984" s="2">
        <v>2.740544396945725</v>
      </c>
      <c r="C984" s="2">
        <v>-0.15163027622855196</v>
      </c>
      <c r="D984" s="2">
        <v>-0.007495348828318912</v>
      </c>
    </row>
    <row r="985" ht="14.25" customHeight="1">
      <c r="A985" s="4">
        <v>19.14</v>
      </c>
      <c r="B985" s="2">
        <v>2.7168959670864794</v>
      </c>
      <c r="C985" s="2">
        <v>-0.15032184351134248</v>
      </c>
      <c r="D985" s="2">
        <v>-0.007495348828318912</v>
      </c>
    </row>
    <row r="986" ht="14.25" customHeight="1">
      <c r="A986" s="4">
        <v>19.16</v>
      </c>
      <c r="B986" s="2">
        <v>2.6735632935417457</v>
      </c>
      <c r="C986" s="2">
        <v>-0.1479243106464736</v>
      </c>
      <c r="D986" s="2">
        <v>-0.007495348828318912</v>
      </c>
    </row>
    <row r="987" ht="14.25" customHeight="1">
      <c r="A987" s="4">
        <v>19.18</v>
      </c>
      <c r="B987" s="2">
        <v>2.610859463096009</v>
      </c>
      <c r="C987" s="2">
        <v>-0.1444550002635907</v>
      </c>
      <c r="D987" s="2">
        <v>-0.007495348828318912</v>
      </c>
    </row>
    <row r="988" ht="14.25" customHeight="1">
      <c r="A988" s="4">
        <v>19.200000000000003</v>
      </c>
      <c r="B988" s="2">
        <v>2.5292375228141153</v>
      </c>
      <c r="C988" s="2">
        <v>-0.1399389787880594</v>
      </c>
      <c r="D988" s="2">
        <v>-0.00860995793749776</v>
      </c>
    </row>
    <row r="989" ht="14.25" customHeight="1">
      <c r="A989" s="4">
        <v>19.220000000000002</v>
      </c>
      <c r="B989" s="2">
        <v>2.429283180059852</v>
      </c>
      <c r="C989" s="2">
        <v>-0.13440865254376888</v>
      </c>
      <c r="D989" s="2">
        <v>-0.00860995793749776</v>
      </c>
    </row>
    <row r="990" ht="14.25" customHeight="1">
      <c r="A990" s="4">
        <v>19.240000000000002</v>
      </c>
      <c r="B990" s="2">
        <v>2.3117145972796207</v>
      </c>
      <c r="C990" s="2">
        <v>-0.12790375639881546</v>
      </c>
      <c r="D990" s="2">
        <v>-0.00860995793749776</v>
      </c>
    </row>
    <row r="991" ht="14.25" customHeight="1">
      <c r="A991" s="4">
        <v>19.26</v>
      </c>
      <c r="B991" s="2">
        <v>2.177381229773928</v>
      </c>
      <c r="C991" s="2">
        <v>-0.12047128946111485</v>
      </c>
      <c r="D991" s="2">
        <v>-0.00860995793749776</v>
      </c>
    </row>
    <row r="992" ht="14.25" customHeight="1">
      <c r="A992" s="4">
        <v>19.28</v>
      </c>
      <c r="B992" s="2">
        <v>2.0272536615905055</v>
      </c>
      <c r="C992" s="2">
        <v>-0.11216495271337124</v>
      </c>
      <c r="D992" s="2">
        <v>-0.00860995793749776</v>
      </c>
    </row>
    <row r="993" ht="14.25" customHeight="1">
      <c r="A993" s="4">
        <v>19.3</v>
      </c>
      <c r="B993" s="2">
        <v>1.8624165928708933</v>
      </c>
      <c r="C993" s="2">
        <v>-0.10304476101331517</v>
      </c>
      <c r="D993" s="2">
        <v>0.01062079342292103</v>
      </c>
    </row>
    <row r="994" ht="14.25" customHeight="1">
      <c r="A994" s="4">
        <v>19.32</v>
      </c>
      <c r="B994" s="2">
        <v>1.6841304755998676</v>
      </c>
      <c r="C994" s="2">
        <v>-0.09318045330874014</v>
      </c>
      <c r="D994" s="2">
        <v>0.01062079342292103</v>
      </c>
    </row>
    <row r="995" ht="14.25" customHeight="1">
      <c r="A995" s="4">
        <v>19.34</v>
      </c>
      <c r="B995" s="2">
        <v>1.4937529336833746</v>
      </c>
      <c r="C995" s="2">
        <v>-0.08264714492640479</v>
      </c>
      <c r="D995" s="2">
        <v>0.01062079342292103</v>
      </c>
    </row>
    <row r="996" ht="14.25" customHeight="1">
      <c r="A996" s="4">
        <v>19.36</v>
      </c>
      <c r="B996" s="2">
        <v>1.292659480951961</v>
      </c>
      <c r="C996" s="2">
        <v>-0.071520941016189</v>
      </c>
      <c r="D996" s="2">
        <v>0.01062079342292103</v>
      </c>
    </row>
    <row r="997" ht="14.25" customHeight="1">
      <c r="A997" s="4">
        <v>19.38</v>
      </c>
      <c r="B997" s="2">
        <v>1.0823030557230273</v>
      </c>
      <c r="C997" s="2">
        <v>-0.05988223051054575</v>
      </c>
      <c r="D997" s="2">
        <v>0.01062079342292103</v>
      </c>
    </row>
    <row r="998" ht="14.25" customHeight="1">
      <c r="A998" s="4">
        <v>19.400000000000002</v>
      </c>
      <c r="B998" s="2">
        <v>0.8642035230456094</v>
      </c>
      <c r="C998" s="2">
        <v>-0.04781510529920041</v>
      </c>
      <c r="D998" s="2">
        <v>-0.005046965579735367</v>
      </c>
    </row>
    <row r="999" ht="14.25" customHeight="1">
      <c r="A999" s="4">
        <v>19.42</v>
      </c>
      <c r="B999" s="2">
        <v>0.6398800921217139</v>
      </c>
      <c r="C999" s="2">
        <v>-0.0354036209848303</v>
      </c>
      <c r="D999" s="2">
        <v>-0.005046965579735367</v>
      </c>
    </row>
    <row r="1000" ht="14.25" customHeight="1">
      <c r="A1000" s="4">
        <v>19.44</v>
      </c>
      <c r="B1000" s="2">
        <v>0.41089694100086027</v>
      </c>
      <c r="C1000" s="2">
        <v>-0.022734321230068133</v>
      </c>
      <c r="D1000" s="2">
        <v>-0.005046965579735367</v>
      </c>
    </row>
    <row r="1001" ht="14.25" customHeight="1">
      <c r="A1001" s="4">
        <v>19.46</v>
      </c>
      <c r="B1001" s="2">
        <v>0.1789085163567079</v>
      </c>
      <c r="C1001" s="2">
        <v>-0.00989874412727687</v>
      </c>
      <c r="D1001" s="2">
        <v>-0.005046965579735367</v>
      </c>
    </row>
    <row r="1002" ht="14.25" customHeight="1">
      <c r="A1002" s="4">
        <v>19.48</v>
      </c>
      <c r="B1002" s="2">
        <v>-0.05440902146645237</v>
      </c>
      <c r="C1002" s="2">
        <v>0.0030103708458355527</v>
      </c>
      <c r="D1002" s="2">
        <v>-0.005046965579735367</v>
      </c>
    </row>
    <row r="1003" ht="14.25" customHeight="1">
      <c r="A1003" s="4">
        <v>19.5</v>
      </c>
      <c r="B1003" s="2">
        <v>-0.2873699090302358</v>
      </c>
      <c r="C1003" s="2">
        <v>0.015899752886539886</v>
      </c>
      <c r="D1003" s="2">
        <v>-0.009288818923511088</v>
      </c>
    </row>
    <row r="1004" ht="14.25" customHeight="1">
      <c r="A1004" s="4">
        <v>19.52</v>
      </c>
      <c r="B1004" s="2">
        <v>-0.5183062838599278</v>
      </c>
      <c r="C1004" s="2">
        <v>0.028677121626003554</v>
      </c>
      <c r="D1004" s="2">
        <v>-0.009288818923511088</v>
      </c>
    </row>
    <row r="1005" ht="14.25" customHeight="1">
      <c r="A1005" s="4">
        <v>19.54</v>
      </c>
      <c r="B1005" s="2">
        <v>-0.7455649109685747</v>
      </c>
      <c r="C1005" s="2">
        <v>0.041251006012700486</v>
      </c>
      <c r="D1005" s="2">
        <v>-0.009288818923511088</v>
      </c>
    </row>
    <row r="1006" ht="14.25" customHeight="1">
      <c r="A1006" s="4">
        <v>19.56</v>
      </c>
      <c r="B1006" s="2">
        <v>-0.9675038036970618</v>
      </c>
      <c r="C1006" s="2">
        <v>0.053530557348480556</v>
      </c>
      <c r="D1006" s="2">
        <v>-0.009288818923511088</v>
      </c>
    </row>
    <row r="1007" ht="14.25" customHeight="1">
      <c r="A1007" s="4">
        <v>19.58</v>
      </c>
      <c r="B1007" s="2">
        <v>-1.1825194114759934</v>
      </c>
      <c r="C1007" s="2">
        <v>0.06542705354730316</v>
      </c>
      <c r="D1007" s="2">
        <v>-0.009288818923511088</v>
      </c>
    </row>
    <row r="1008" ht="14.25" customHeight="1">
      <c r="A1008" s="4">
        <v>19.6</v>
      </c>
      <c r="B1008" s="2">
        <v>-1.3890582057824488</v>
      </c>
      <c r="C1008" s="2">
        <v>0.07685454016912274</v>
      </c>
      <c r="D1008" s="2">
        <v>-0.008763292232325796</v>
      </c>
    </row>
    <row r="1009" ht="14.25" customHeight="1">
      <c r="A1009" s="4">
        <v>19.62</v>
      </c>
      <c r="B1009" s="2">
        <v>-1.5856260061630452</v>
      </c>
      <c r="C1009" s="2">
        <v>0.08773034641497901</v>
      </c>
      <c r="D1009" s="2">
        <v>-0.008763292232325796</v>
      </c>
    </row>
    <row r="1010" ht="14.25" customHeight="1">
      <c r="A1010" s="4">
        <v>19.64</v>
      </c>
      <c r="B1010" s="2">
        <v>-1.7708006744858589</v>
      </c>
      <c r="C1010" s="2">
        <v>0.09797578748121794</v>
      </c>
      <c r="D1010" s="2">
        <v>-0.008763292232325796</v>
      </c>
    </row>
    <row r="1011" ht="14.25" customHeight="1">
      <c r="A1011" s="4">
        <v>19.66</v>
      </c>
      <c r="B1011" s="2">
        <v>-1.9432442886733483</v>
      </c>
      <c r="C1011" s="2">
        <v>0.10751683811416513</v>
      </c>
      <c r="D1011" s="2">
        <v>-0.008763292232325796</v>
      </c>
    </row>
    <row r="1012" ht="14.25" customHeight="1">
      <c r="A1012" s="4">
        <v>19.68</v>
      </c>
      <c r="B1012" s="2">
        <v>-2.1017109109271064</v>
      </c>
      <c r="C1012" s="2">
        <v>0.11628456241453478</v>
      </c>
      <c r="D1012" s="2">
        <v>-0.008763292232325796</v>
      </c>
    </row>
  </sheetData>
  <mergeCells count="5">
    <mergeCell ref="B2:E2"/>
    <mergeCell ref="B3:E3"/>
    <mergeCell ref="B4:E4"/>
    <mergeCell ref="B5:E5"/>
    <mergeCell ref="B6:E6"/>
  </mergeCells>
  <printOptions/>
  <pageMargins bottom="0.75" footer="0.0" header="0.0" left="0.7" right="0.7" top="0.75"/>
  <pageSetup orientation="landscape"/>
  <drawing r:id="rId1"/>
</worksheet>
</file>