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filterPrivacy="1" defaultThemeVersion="124226"/>
  <xr:revisionPtr revIDLastSave="0" documentId="13_ncr:1_{29201AB7-656F-7443-ADA3-548C1EB6FE82}" xr6:coauthVersionLast="47" xr6:coauthVersionMax="47" xr10:uidLastSave="{00000000-0000-0000-0000-000000000000}"/>
  <bookViews>
    <workbookView xWindow="0" yWindow="880" windowWidth="30060" windowHeight="20900" xr2:uid="{00000000-000D-0000-FFFF-FFFF00000000}"/>
  </bookViews>
  <sheets>
    <sheet name="Sheet1" sheetId="1" r:id="rId1"/>
  </sheets>
  <definedNames>
    <definedName name="_xlnm.Print_Titles" localSheetId="0">Sheet1!$1:$12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</calcChain>
</file>

<file path=xl/sharedStrings.xml><?xml version="1.0" encoding="utf-8"?>
<sst xmlns="http://schemas.openxmlformats.org/spreadsheetml/2006/main" count="31" uniqueCount="31">
  <si>
    <t>ลำดับ</t>
  </si>
  <si>
    <t>รุ่น</t>
  </si>
  <si>
    <t>จำนวน</t>
  </si>
  <si>
    <t>ราคา / หน่วย</t>
  </si>
  <si>
    <t>จำนวนเงิน</t>
  </si>
  <si>
    <t>ถึง / TO:</t>
  </si>
  <si>
    <t xml:space="preserve">โทร / TEL : </t>
  </si>
  <si>
    <t xml:space="preserve">บริษัท / COMPANY : </t>
  </si>
  <si>
    <t>ขนาด</t>
  </si>
  <si>
    <t xml:space="preserve">เลขที่ / NO. : </t>
  </si>
  <si>
    <t xml:space="preserve">วันที่ / DATE : </t>
  </si>
  <si>
    <t xml:space="preserve">งาน / PROJECT : </t>
  </si>
  <si>
    <t>MODEL</t>
  </si>
  <si>
    <t>SIZE</t>
  </si>
  <si>
    <t>QTY</t>
  </si>
  <si>
    <t>NO</t>
  </si>
  <si>
    <t>UNIT PRICE</t>
  </si>
  <si>
    <t>AMOUNT</t>
  </si>
  <si>
    <t>เงื่อนไขการชำระเงิน / PAYMENT TERM</t>
  </si>
  <si>
    <t>สถานที่ส่งของ / DELIVERY PLACE</t>
  </si>
  <si>
    <t>วันส่งของ / DELIVERY DATE</t>
  </si>
  <si>
    <t xml:space="preserve">VAT 7% = </t>
  </si>
  <si>
    <t xml:space="preserve">รวมทั้งสิ้น / TOTAL = </t>
  </si>
  <si>
    <t xml:space="preserve">รวม / SUB TOTAL = </t>
  </si>
  <si>
    <t xml:space="preserve">หมายเหตุ / REMARKS : </t>
  </si>
  <si>
    <t>เสนอราคาโดย / QUOTED BY</t>
  </si>
  <si>
    <t>ผู้สั่งซื้อ / PURCHASED BY</t>
  </si>
  <si>
    <t>ใบเสนอราคา / QUOTATION</t>
  </si>
  <si>
    <t xml:space="preserve">Fax : </t>
  </si>
  <si>
    <t>ส่วนลด</t>
  </si>
  <si>
    <t>Disc.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</si>
</sst>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07041E]d\ mmm\ yy;@"/>
    <numFmt numFmtId="165" formatCode="#,##0.00;[Red]#,##0.00"/>
  </numFmts>
  <fonts count="8" x14ac:knownFonts="1">
    <font>
      <sz val="11"/>
      <color theme="1"/>
      <name val="Calibri"/>
      <family val="2"/>
      <charset val="222"/>
      <scheme val="minor"/>
    </font>
    <font>
      <sz val="14"/>
      <name val="Angsana New"/>
      <family val="1"/>
    </font>
    <font>
      <b/>
      <sz val="14"/>
      <name val="Angsana New"/>
      <family val="1"/>
    </font>
    <font>
      <sz val="14"/>
      <color theme="1"/>
      <name val="Angsana New"/>
      <family val="1"/>
    </font>
    <font>
      <b/>
      <sz val="14"/>
      <color theme="1"/>
      <name val="Angsana New"/>
      <family val="1"/>
    </font>
    <font>
      <b/>
      <u/>
      <sz val="14"/>
      <color theme="1"/>
      <name val="Angsana New"/>
      <family val="1"/>
    </font>
    <font>
      <b/>
      <sz val="20"/>
      <color theme="1"/>
      <name val="Angsana New"/>
      <family val="1"/>
    </font>
    <font>
      <sz val="8"/>
      <name val="Calibri"/>
      <family val="2"/>
      <charset val="22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0" xfId="0" applyFont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5" xfId="0" applyFont="1" applyBorder="1" applyAlignment="1">
      <alignment horizontal="right"/>
    </xf>
    <xf numFmtId="0" fontId="4" fillId="0" borderId="5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4" fontId="3" fillId="0" borderId="0" xfId="0" applyNumberFormat="1" applyFont="1"/>
    <xf numFmtId="4" fontId="3" fillId="0" borderId="7" xfId="0" applyNumberFormat="1" applyFont="1" applyBorder="1"/>
    <xf numFmtId="4" fontId="3" fillId="0" borderId="2" xfId="0" applyNumberFormat="1" applyFont="1" applyBorder="1"/>
    <xf numFmtId="4" fontId="3" fillId="0" borderId="10" xfId="0" applyNumberFormat="1" applyFont="1" applyBorder="1"/>
    <xf numFmtId="1" fontId="3" fillId="0" borderId="4" xfId="0" applyNumberFormat="1" applyFont="1" applyBorder="1"/>
    <xf numFmtId="0" fontId="3" fillId="0" borderId="0" xfId="0" applyFont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3" fillId="0" borderId="5" xfId="0" applyFont="1" applyBorder="1" applyAlignment="1">
      <alignment horizontal="right"/>
    </xf>
    <xf numFmtId="9" fontId="4" fillId="0" borderId="2" xfId="0" applyNumberFormat="1" applyFont="1" applyBorder="1" applyAlignment="1">
      <alignment horizontal="center"/>
    </xf>
    <xf numFmtId="9" fontId="4" fillId="0" borderId="7" xfId="0" applyNumberFormat="1" applyFont="1" applyBorder="1" applyAlignment="1">
      <alignment horizontal="center"/>
    </xf>
    <xf numFmtId="9" fontId="3" fillId="0" borderId="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9" fontId="3" fillId="0" borderId="2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0" fontId="5" fillId="0" borderId="5" xfId="0" applyFont="1" applyBorder="1"/>
    <xf numFmtId="0" fontId="3" fillId="0" borderId="7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4" fillId="0" borderId="0" xfId="0" applyFont="1" applyAlignment="1">
      <alignment horizontal="right"/>
    </xf>
    <xf numFmtId="2" fontId="3" fillId="0" borderId="0" xfId="0" applyNumberFormat="1" applyFont="1" applyAlignment="1">
      <alignment horizontal="center"/>
    </xf>
    <xf numFmtId="165" fontId="3" fillId="0" borderId="0" xfId="0" applyNumberFormat="1" applyFont="1"/>
    <xf numFmtId="0" fontId="1" fillId="0" borderId="0" xfId="0" applyFont="1"/>
    <xf numFmtId="0" fontId="4" fillId="0" borderId="4" xfId="0" applyFont="1" applyBorder="1"/>
    <xf numFmtId="1" fontId="4" fillId="0" borderId="4" xfId="0" applyNumberFormat="1" applyFont="1" applyBorder="1" applyAlignment="1">
      <alignment horizontal="center"/>
    </xf>
    <xf numFmtId="4" fontId="4" fillId="0" borderId="0" xfId="0" applyNumberFormat="1" applyFont="1"/>
    <xf numFmtId="0" fontId="5" fillId="0" borderId="0" xfId="0" applyFont="1"/>
    <xf numFmtId="0" fontId="3" fillId="0" borderId="2" xfId="0" applyFont="1" applyBorder="1" applyAlignment="1">
      <alignment horizontal="right"/>
    </xf>
    <xf numFmtId="0" fontId="3" fillId="0" borderId="7" xfId="0" applyFont="1" applyBorder="1" applyAlignment="1">
      <alignment horizontal="right"/>
    </xf>
    <xf numFmtId="0" fontId="3" fillId="0" borderId="13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4" fillId="0" borderId="5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6" fillId="0" borderId="14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3" fillId="0" borderId="13" xfId="0" applyNumberFormat="1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13" xfId="0" applyFont="1" applyBorder="1" applyAlignment="1">
      <alignment horizontal="center"/>
    </xf>
    <xf numFmtId="0" fontId="3" fillId="0" borderId="13" xfId="0" applyFont="1" applyBorder="1" applyAlignment="1">
      <alignment horizontal="left"/>
    </xf>
    <xf numFmtId="0" fontId="4" fillId="0" borderId="8" xfId="0" applyFont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" fontId="3" fillId="0" borderId="13" xfId="0" applyNumberFormat="1" applyFont="1" applyBorder="1" applyAlignment="1">
      <alignment horizontal="center"/>
    </xf>
    <xf numFmtId="0" fontId="4" fillId="0" borderId="2" xfId="0" applyFont="1" applyBorder="1" applyAlignment="1">
      <alignment horizontal="right"/>
    </xf>
    <xf numFmtId="0" fontId="4" fillId="0" borderId="7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19048</xdr:colOff>
      <xdr:row>0</xdr:row>
      <xdr:rowOff>19050</xdr:rowOff>
    </xdr:from>
    <xdr:to>
      <xdr:col>18</xdr:col>
      <xdr:colOff>4329</xdr:colOff>
      <xdr:row>0</xdr:row>
      <xdr:rowOff>1381125</xdr:rowOff>
    </xdr:to>
    <xdr:pic>
      <xdr:nvPicPr>
        <xdr:cNvPr id="1265" name="รูปภาพ 3" descr="รูปภาพประกอบด้วย ข้อความ, ภาพหน้าจอ, ตัวอักษร&#10;&#10;คำอธิบายที่สร้างโดยอัตโนมัติ">
          <a:extLst>
            <a:ext uri="{FF2B5EF4-FFF2-40B4-BE49-F238E27FC236}">
              <a16:creationId xmlns:a16="http://schemas.microsoft.com/office/drawing/2014/main" id="{98F39C50-5528-4E56-8B5C-0285118132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6" t="3378"/>
        <a:stretch>
          <a:fillRect/>
        </a:stretch>
      </xdr:blipFill>
      <xdr:spPr bwMode="auto">
        <a:xfrm>
          <a:off x="19048" y="19050"/>
          <a:ext cx="7116043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6"/>
  <sheetViews>
    <sheetView tabSelected="1" topLeftCell="A3" zoomScaleNormal="110" workbookViewId="0">
      <selection activeCell="Q30" sqref="Q30"/>
    </sheetView>
  </sheetViews>
  <sheetFormatPr baseColWidth="10" defaultColWidth="9" defaultRowHeight="21" x14ac:dyDescent="0.35"/>
  <cols>
    <col min="1" max="1" width="6.1640625" style="1" customWidth="1"/>
    <col min="2" max="6" width="6.6640625" style="1" customWidth="1"/>
    <col min="7" max="7" width="4.6640625" style="29" customWidth="1"/>
    <col min="8" max="8" width="2" style="1" customWidth="1"/>
    <col min="9" max="9" width="4.6640625" style="26" customWidth="1"/>
    <col min="10" max="10" width="4.33203125" style="1" customWidth="1"/>
    <col min="11" max="11" width="5.33203125" style="1" bestFit="1" customWidth="1"/>
    <col min="12" max="12" width="1" style="1" customWidth="1"/>
    <col min="13" max="13" width="14.33203125" style="1" customWidth="1"/>
    <col min="14" max="14" width="1" style="1" customWidth="1"/>
    <col min="15" max="15" width="6" style="34" bestFit="1" customWidth="1"/>
    <col min="16" max="16" width="1" style="1" customWidth="1"/>
    <col min="17" max="17" width="14.33203125" style="1" customWidth="1"/>
    <col min="18" max="18" width="1" style="1" customWidth="1"/>
    <col min="19" max="19" width="7.6640625" style="1" customWidth="1"/>
    <col min="20" max="21" width="6.6640625" style="1" customWidth="1"/>
    <col min="22" max="22" width="6.83203125" style="1" customWidth="1"/>
    <col min="23" max="29" width="6.6640625" style="1" customWidth="1"/>
    <col min="30" max="31" width="9" style="1"/>
    <col min="32" max="32" width="9" style="5"/>
    <col min="33" max="16384" width="9" style="1"/>
  </cols>
  <sheetData>
    <row r="1" spans="1:29" ht="116.5" customHeight="1" x14ac:dyDescent="0.35"/>
    <row r="2" spans="1:29" ht="28.5" customHeight="1" x14ac:dyDescent="0.35">
      <c r="A2" s="56" t="s">
        <v>27</v>
      </c>
      <c r="B2" s="57"/>
      <c r="C2" s="57"/>
      <c r="D2" s="57"/>
      <c r="E2" s="57"/>
      <c r="F2" s="57"/>
      <c r="G2" s="57"/>
      <c r="H2" s="57"/>
      <c r="I2" s="57"/>
      <c r="J2" s="57"/>
      <c r="K2" s="57"/>
      <c r="L2" s="57"/>
      <c r="M2" s="57"/>
      <c r="N2" s="57"/>
      <c r="O2" s="57"/>
      <c r="P2" s="57"/>
      <c r="Q2" s="57"/>
      <c r="R2" s="58"/>
    </row>
    <row r="3" spans="1:29" ht="6.75" customHeight="1" x14ac:dyDescent="0.35"/>
    <row r="4" spans="1:29" ht="8.5" customHeight="1" x14ac:dyDescent="0.35">
      <c r="A4" s="2"/>
      <c r="B4" s="3"/>
      <c r="C4" s="3"/>
      <c r="D4" s="3"/>
      <c r="E4" s="3"/>
      <c r="F4" s="3"/>
      <c r="G4" s="48"/>
      <c r="H4" s="3"/>
      <c r="I4" s="51"/>
      <c r="J4" s="3"/>
      <c r="K4" s="3"/>
      <c r="L4" s="3"/>
      <c r="M4" s="2"/>
      <c r="N4" s="3"/>
      <c r="O4" s="35"/>
      <c r="P4" s="3"/>
      <c r="Q4" s="3"/>
      <c r="R4" s="4"/>
    </row>
    <row r="5" spans="1:29" x14ac:dyDescent="0.35">
      <c r="A5" s="54" t="s">
        <v>5</v>
      </c>
      <c r="B5" s="55"/>
      <c r="C5" s="55"/>
      <c r="D5" s="38"/>
      <c r="E5" s="38"/>
      <c r="F5" s="38"/>
      <c r="G5" s="49"/>
      <c r="H5" s="38"/>
      <c r="I5" s="38"/>
      <c r="J5" s="38"/>
      <c r="K5" s="38"/>
      <c r="L5" s="5"/>
      <c r="M5" s="13" t="s">
        <v>9</v>
      </c>
      <c r="N5" s="67"/>
      <c r="O5" s="67"/>
      <c r="P5" s="67"/>
      <c r="Q5" s="67"/>
      <c r="R5" s="6"/>
    </row>
    <row r="6" spans="1:29" x14ac:dyDescent="0.35">
      <c r="A6" s="54" t="s">
        <v>7</v>
      </c>
      <c r="B6" s="55"/>
      <c r="C6" s="55"/>
      <c r="D6" s="39"/>
      <c r="E6" s="39"/>
      <c r="F6" s="39"/>
      <c r="G6" s="50"/>
      <c r="H6" s="39"/>
      <c r="I6" s="39"/>
      <c r="J6" s="39"/>
      <c r="K6" s="39"/>
      <c r="L6" s="5"/>
      <c r="M6" s="13" t="s">
        <v>10</v>
      </c>
      <c r="N6" s="66"/>
      <c r="O6" s="66"/>
      <c r="P6" s="66"/>
      <c r="Q6" s="66"/>
      <c r="R6" s="6"/>
    </row>
    <row r="7" spans="1:29" x14ac:dyDescent="0.35">
      <c r="A7" s="54"/>
      <c r="B7" s="55"/>
      <c r="C7" s="55"/>
      <c r="D7" s="39"/>
      <c r="E7" s="39"/>
      <c r="F7" s="39"/>
      <c r="G7" s="50"/>
      <c r="H7" s="39"/>
      <c r="I7" s="39"/>
      <c r="J7" s="39"/>
      <c r="K7" s="39"/>
      <c r="L7" s="5"/>
      <c r="M7" s="13" t="s">
        <v>11</v>
      </c>
      <c r="N7" s="69"/>
      <c r="O7" s="69"/>
      <c r="P7" s="69"/>
      <c r="Q7" s="69"/>
      <c r="R7" s="6"/>
    </row>
    <row r="8" spans="1:29" x14ac:dyDescent="0.35">
      <c r="A8" s="54" t="s">
        <v>6</v>
      </c>
      <c r="B8" s="55"/>
      <c r="C8" s="55"/>
      <c r="D8" s="38"/>
      <c r="E8" s="38"/>
      <c r="F8" s="38"/>
      <c r="G8" s="40" t="s">
        <v>28</v>
      </c>
      <c r="H8" s="38"/>
      <c r="I8" s="38"/>
      <c r="J8" s="38"/>
      <c r="K8" s="38"/>
      <c r="L8" s="5"/>
      <c r="M8" s="8"/>
      <c r="N8" s="9"/>
      <c r="O8" s="9"/>
      <c r="P8" s="9"/>
      <c r="Q8" s="9"/>
      <c r="R8" s="6"/>
    </row>
    <row r="9" spans="1:29" ht="8.5" customHeight="1" x14ac:dyDescent="0.35">
      <c r="A9" s="8"/>
      <c r="B9" s="9"/>
      <c r="C9" s="9"/>
      <c r="D9" s="9"/>
      <c r="E9" s="9"/>
      <c r="F9" s="9"/>
      <c r="G9" s="49"/>
      <c r="H9" s="9"/>
      <c r="I9" s="38"/>
      <c r="J9" s="9"/>
      <c r="K9" s="9"/>
      <c r="L9" s="9"/>
      <c r="M9" s="8"/>
      <c r="N9" s="9"/>
      <c r="O9" s="33"/>
      <c r="P9" s="9"/>
      <c r="Q9" s="9"/>
      <c r="R9" s="10"/>
    </row>
    <row r="10" spans="1:29" ht="14.25" customHeight="1" x14ac:dyDescent="0.35"/>
    <row r="11" spans="1:29" x14ac:dyDescent="0.35">
      <c r="A11" s="15" t="s">
        <v>0</v>
      </c>
      <c r="B11" s="61" t="s">
        <v>1</v>
      </c>
      <c r="C11" s="62"/>
      <c r="D11" s="62"/>
      <c r="E11" s="62"/>
      <c r="F11" s="62"/>
      <c r="G11" s="61" t="s">
        <v>8</v>
      </c>
      <c r="H11" s="62"/>
      <c r="I11" s="62"/>
      <c r="J11" s="63"/>
      <c r="K11" s="16" t="s">
        <v>2</v>
      </c>
      <c r="L11" s="61" t="s">
        <v>3</v>
      </c>
      <c r="M11" s="62"/>
      <c r="N11" s="63"/>
      <c r="O11" s="31" t="s">
        <v>29</v>
      </c>
      <c r="P11" s="61" t="s">
        <v>4</v>
      </c>
      <c r="Q11" s="62"/>
      <c r="R11" s="63"/>
      <c r="V11" s="5"/>
      <c r="W11" s="5"/>
      <c r="X11" s="5"/>
      <c r="Y11" s="5"/>
      <c r="Z11" s="5"/>
      <c r="AA11" s="5"/>
      <c r="AB11" s="5"/>
      <c r="AC11" s="5"/>
    </row>
    <row r="12" spans="1:29" x14ac:dyDescent="0.35">
      <c r="A12" s="17" t="s">
        <v>15</v>
      </c>
      <c r="B12" s="64" t="s">
        <v>12</v>
      </c>
      <c r="C12" s="65"/>
      <c r="D12" s="65"/>
      <c r="E12" s="65"/>
      <c r="F12" s="65"/>
      <c r="G12" s="64" t="s">
        <v>13</v>
      </c>
      <c r="H12" s="65"/>
      <c r="I12" s="65"/>
      <c r="J12" s="70"/>
      <c r="K12" s="18" t="s">
        <v>14</v>
      </c>
      <c r="L12" s="64" t="s">
        <v>16</v>
      </c>
      <c r="M12" s="65"/>
      <c r="N12" s="70"/>
      <c r="O12" s="32" t="s">
        <v>30</v>
      </c>
      <c r="P12" s="64" t="s">
        <v>17</v>
      </c>
      <c r="Q12" s="65"/>
      <c r="R12" s="70"/>
    </row>
    <row r="13" spans="1:29" ht="6.75" customHeight="1" x14ac:dyDescent="0.35">
      <c r="A13" s="28"/>
      <c r="B13" s="7"/>
      <c r="G13" s="30"/>
      <c r="H13" s="5"/>
      <c r="J13" s="6"/>
      <c r="K13" s="27"/>
      <c r="L13" s="7"/>
      <c r="M13" s="21"/>
      <c r="N13" s="6"/>
      <c r="P13" s="7"/>
      <c r="Q13" s="21"/>
      <c r="R13" s="6"/>
    </row>
    <row r="14" spans="1:29" ht="20" customHeight="1" x14ac:dyDescent="0.35">
      <c r="A14" s="28"/>
      <c r="B14" s="37"/>
      <c r="C14" s="47"/>
      <c r="D14" s="53"/>
      <c r="E14" s="19"/>
      <c r="F14" s="40"/>
      <c r="G14" s="13"/>
      <c r="H14" s="53"/>
      <c r="I14" s="52"/>
      <c r="J14" s="44"/>
      <c r="K14" s="45"/>
      <c r="L14" s="14"/>
      <c r="M14" s="46"/>
      <c r="N14" s="44"/>
      <c r="P14" s="14"/>
      <c r="Q14" s="46"/>
      <c r="R14" s="44"/>
      <c r="V14" s="42"/>
      <c r="AC14" s="43"/>
    </row>
    <row r="15" spans="1:29" x14ac:dyDescent="0.35">
      <c r="A15" s="28"/>
      <c r="B15" s="7"/>
      <c r="D15" s="5"/>
      <c r="F15" s="29"/>
      <c r="G15" s="30"/>
      <c r="H15" s="41"/>
      <c r="J15" s="6"/>
      <c r="K15" s="27"/>
      <c r="L15" s="7"/>
      <c r="M15" s="21"/>
      <c r="N15" s="6"/>
      <c r="P15" s="7"/>
      <c r="Q15" s="21"/>
      <c r="R15" s="6"/>
      <c r="V15" s="42"/>
      <c r="AC15" s="43"/>
    </row>
    <row r="16" spans="1:29" ht="20" customHeight="1" x14ac:dyDescent="0.35">
      <c r="A16" s="28"/>
      <c r="B16" s="37"/>
      <c r="C16" s="47"/>
      <c r="D16" s="53"/>
      <c r="E16" s="19"/>
      <c r="F16" s="40"/>
      <c r="G16" s="13"/>
      <c r="H16" s="53"/>
      <c r="I16" s="52"/>
      <c r="J16" s="44"/>
      <c r="K16" s="45"/>
      <c r="L16" s="14"/>
      <c r="M16" s="46"/>
      <c r="N16" s="44"/>
      <c r="P16" s="14"/>
      <c r="Q16" s="46"/>
      <c r="R16" s="44"/>
      <c r="V16" s="42"/>
      <c r="AC16" s="43"/>
    </row>
    <row r="17" spans="1:29" x14ac:dyDescent="0.35">
      <c r="A17" s="28"/>
      <c r="B17" s="7"/>
      <c r="D17" s="5"/>
      <c r="F17" s="29"/>
      <c r="G17" s="30"/>
      <c r="H17" s="41"/>
      <c r="J17" s="6"/>
      <c r="K17" s="27"/>
      <c r="L17" s="7"/>
      <c r="M17" s="21"/>
      <c r="N17" s="6"/>
      <c r="P17" s="7"/>
      <c r="Q17" s="21"/>
      <c r="R17" s="6"/>
      <c r="V17" s="42"/>
      <c r="AC17" s="43"/>
    </row>
    <row r="18" spans="1:29" x14ac:dyDescent="0.35">
      <c r="A18" s="28"/>
      <c r="B18" s="7"/>
      <c r="D18" s="5"/>
      <c r="F18" s="29"/>
      <c r="G18" s="30"/>
      <c r="H18" s="41"/>
      <c r="J18" s="6"/>
      <c r="K18" s="27"/>
      <c r="L18" s="7"/>
      <c r="M18" s="21"/>
      <c r="N18" s="6"/>
      <c r="P18" s="7"/>
      <c r="Q18" s="21"/>
      <c r="R18" s="6"/>
      <c r="V18" s="42"/>
      <c r="AC18" s="43"/>
    </row>
    <row r="19" spans="1:29" ht="20" customHeight="1" x14ac:dyDescent="0.35">
      <c r="A19" s="28"/>
      <c r="B19" s="37"/>
      <c r="C19" s="47"/>
      <c r="D19" s="53"/>
      <c r="E19" s="19"/>
      <c r="F19" s="40"/>
      <c r="G19" s="13"/>
      <c r="H19" s="53"/>
      <c r="I19" s="52"/>
      <c r="J19" s="44"/>
      <c r="K19" s="45"/>
      <c r="L19" s="14"/>
      <c r="M19" s="46"/>
      <c r="N19" s="44"/>
      <c r="P19" s="14"/>
      <c r="Q19" s="46"/>
      <c r="R19" s="44"/>
      <c r="V19" s="42"/>
      <c r="AC19" s="43"/>
    </row>
    <row r="20" spans="1:29" x14ac:dyDescent="0.35">
      <c r="A20" s="28"/>
      <c r="B20" s="7"/>
      <c r="D20" s="5"/>
      <c r="F20" s="29"/>
      <c r="G20" s="30"/>
      <c r="H20" s="41"/>
      <c r="J20" s="6"/>
      <c r="K20" s="27"/>
      <c r="L20" s="7"/>
      <c r="M20" s="21"/>
      <c r="N20" s="6"/>
      <c r="P20" s="7"/>
      <c r="Q20" s="21"/>
      <c r="R20" s="6"/>
      <c r="V20" s="42"/>
      <c r="AC20" s="43"/>
    </row>
    <row r="21" spans="1:29" ht="20" customHeight="1" x14ac:dyDescent="0.35">
      <c r="A21" s="28"/>
      <c r="B21" s="37"/>
      <c r="C21" s="47"/>
      <c r="D21" s="53"/>
      <c r="E21" s="19"/>
      <c r="F21" s="40"/>
      <c r="G21" s="13"/>
      <c r="H21" s="53"/>
      <c r="I21" s="52"/>
      <c r="J21" s="44"/>
      <c r="K21" s="45"/>
      <c r="L21" s="14"/>
      <c r="M21" s="46"/>
      <c r="N21" s="44"/>
      <c r="P21" s="14"/>
      <c r="Q21" s="46"/>
      <c r="R21" s="44"/>
      <c r="V21" s="42"/>
      <c r="AC21" s="43"/>
    </row>
    <row r="22" spans="1:29" x14ac:dyDescent="0.35">
      <c r="A22" s="28"/>
      <c r="B22" s="7"/>
      <c r="D22" s="5"/>
      <c r="F22" s="29"/>
      <c r="G22" s="30"/>
      <c r="H22" s="41"/>
      <c r="J22" s="6"/>
      <c r="K22" s="27"/>
      <c r="L22" s="7"/>
      <c r="M22" s="21"/>
      <c r="N22" s="6"/>
      <c r="P22" s="7"/>
      <c r="Q22" s="21"/>
      <c r="R22" s="6"/>
      <c r="V22" s="42"/>
      <c r="AC22" s="43"/>
    </row>
    <row r="23" spans="1:29" ht="20" customHeight="1" x14ac:dyDescent="0.35">
      <c r="A23" s="28"/>
      <c r="B23" s="37"/>
      <c r="C23" s="47"/>
      <c r="D23" s="53"/>
      <c r="E23" s="19"/>
      <c r="F23" s="40"/>
      <c r="G23" s="13"/>
      <c r="H23" s="53"/>
      <c r="I23" s="52"/>
      <c r="J23" s="44"/>
      <c r="K23" s="45"/>
      <c r="L23" s="14"/>
      <c r="M23" s="46"/>
      <c r="N23" s="44"/>
      <c r="P23" s="14"/>
      <c r="Q23" s="46"/>
      <c r="R23" s="44"/>
      <c r="V23" s="42"/>
      <c r="AC23" s="43"/>
    </row>
    <row r="24" spans="1:29" x14ac:dyDescent="0.35">
      <c r="A24" s="28"/>
      <c r="B24" s="7"/>
      <c r="D24" s="5"/>
      <c r="F24" s="29"/>
      <c r="G24" s="30"/>
      <c r="H24" s="41"/>
      <c r="J24" s="6"/>
      <c r="K24" s="27"/>
      <c r="L24" s="7"/>
      <c r="M24" s="21"/>
      <c r="N24" s="6"/>
      <c r="P24" s="7"/>
      <c r="Q24" s="21"/>
      <c r="R24" s="6"/>
      <c r="V24" s="42"/>
      <c r="AC24" s="43"/>
    </row>
    <row r="25" spans="1:29" ht="20" customHeight="1" x14ac:dyDescent="0.35">
      <c r="A25" s="28"/>
      <c r="B25" s="37"/>
      <c r="C25" s="47"/>
      <c r="D25" s="53"/>
      <c r="E25" s="19"/>
      <c r="F25" s="40"/>
      <c r="G25" s="13"/>
      <c r="H25" s="53"/>
      <c r="I25" s="52"/>
      <c r="J25" s="44"/>
      <c r="K25" s="45"/>
      <c r="L25" s="14"/>
      <c r="M25" s="46"/>
      <c r="N25" s="44"/>
      <c r="P25" s="14"/>
      <c r="Q25" s="46"/>
      <c r="R25" s="44"/>
      <c r="V25" s="42"/>
      <c r="AC25" s="43"/>
    </row>
    <row r="26" spans="1:29" x14ac:dyDescent="0.35">
      <c r="A26" s="28"/>
      <c r="B26" s="7"/>
      <c r="D26" s="5"/>
      <c r="F26" s="29"/>
      <c r="G26" s="30"/>
      <c r="H26" s="41"/>
      <c r="J26" s="6"/>
      <c r="K26" s="27"/>
      <c r="L26" s="7"/>
      <c r="M26" s="21"/>
      <c r="N26" s="6"/>
      <c r="P26" s="7"/>
      <c r="Q26" s="21"/>
      <c r="R26" s="6"/>
      <c r="V26" s="42"/>
      <c r="AC26" s="43"/>
    </row>
    <row r="27" spans="1:29" x14ac:dyDescent="0.35">
      <c r="A27" s="28"/>
      <c r="B27" s="7"/>
      <c r="D27" s="5"/>
      <c r="F27" s="29"/>
      <c r="G27" s="30"/>
      <c r="H27" s="41"/>
      <c r="J27" s="6"/>
      <c r="K27" s="27"/>
      <c r="L27" s="7"/>
      <c r="M27" s="21"/>
      <c r="N27" s="6"/>
      <c r="P27" s="7"/>
      <c r="Q27" s="21"/>
      <c r="R27" s="6"/>
      <c r="V27" s="42"/>
      <c r="AC27" s="43"/>
    </row>
    <row r="28" spans="1:29" x14ac:dyDescent="0.35">
      <c r="A28" s="11"/>
      <c r="B28" s="7"/>
      <c r="D28" s="29"/>
      <c r="G28" s="30"/>
      <c r="J28" s="6"/>
      <c r="K28" s="25"/>
      <c r="L28" s="7"/>
      <c r="M28" s="21"/>
      <c r="N28" s="6"/>
      <c r="P28" s="7"/>
      <c r="Q28" s="21"/>
      <c r="R28" s="6"/>
    </row>
    <row r="29" spans="1:29" x14ac:dyDescent="0.35">
      <c r="A29" s="11"/>
      <c r="B29" s="7"/>
      <c r="D29" s="29"/>
      <c r="G29" s="30"/>
      <c r="J29" s="6"/>
      <c r="K29" s="75" t="s">
        <v>23</v>
      </c>
      <c r="L29" s="75"/>
      <c r="M29" s="75"/>
      <c r="N29" s="75"/>
      <c r="O29" s="31"/>
      <c r="P29" s="2"/>
      <c r="Q29" s="23"/>
      <c r="R29" s="4"/>
    </row>
    <row r="30" spans="1:29" x14ac:dyDescent="0.35">
      <c r="A30" s="11"/>
      <c r="B30" s="7"/>
      <c r="G30" s="30"/>
      <c r="J30" s="6"/>
      <c r="K30" s="76" t="s">
        <v>21</v>
      </c>
      <c r="L30" s="76"/>
      <c r="M30" s="76"/>
      <c r="N30" s="76"/>
      <c r="O30" s="32"/>
      <c r="P30" s="8"/>
      <c r="Q30" s="22"/>
      <c r="R30" s="10"/>
      <c r="W30" s="5"/>
      <c r="X30" s="5"/>
      <c r="Y30" s="5"/>
    </row>
    <row r="31" spans="1:29" ht="22" thickBot="1" x14ac:dyDescent="0.4">
      <c r="A31" s="71" t="str">
        <f>BAHTTEXT(Q31)</f>
        <v>ศูนย์บาทถ้วน</v>
      </c>
      <c r="B31" s="72"/>
      <c r="C31" s="72"/>
      <c r="D31" s="72"/>
      <c r="E31" s="72"/>
      <c r="F31" s="72"/>
      <c r="G31" s="72"/>
      <c r="H31" s="72"/>
      <c r="I31" s="72"/>
      <c r="J31" s="73"/>
      <c r="K31" s="55" t="s">
        <v>22</v>
      </c>
      <c r="L31" s="55"/>
      <c r="M31" s="55"/>
      <c r="N31" s="55"/>
      <c r="O31" s="36"/>
      <c r="P31" s="12"/>
      <c r="Q31" s="24"/>
      <c r="R31" s="12"/>
    </row>
    <row r="32" spans="1:29" ht="14.25" customHeight="1" thickTop="1" x14ac:dyDescent="0.35"/>
    <row r="33" spans="1:17" x14ac:dyDescent="0.35">
      <c r="A33" s="19" t="s">
        <v>24</v>
      </c>
      <c r="D33" s="67"/>
      <c r="E33" s="67"/>
      <c r="F33" s="67"/>
      <c r="G33" s="67"/>
      <c r="H33" s="67"/>
      <c r="I33" s="67"/>
      <c r="J33" s="67"/>
      <c r="K33" s="67"/>
      <c r="M33" s="60"/>
      <c r="N33" s="60"/>
      <c r="O33" s="60"/>
      <c r="P33" s="60"/>
      <c r="Q33" s="60"/>
    </row>
    <row r="34" spans="1:17" x14ac:dyDescent="0.35">
      <c r="A34" s="20" t="s">
        <v>18</v>
      </c>
      <c r="F34" s="68"/>
      <c r="G34" s="68"/>
      <c r="H34" s="68"/>
      <c r="I34" s="68"/>
      <c r="J34" s="68"/>
      <c r="K34" s="68"/>
      <c r="M34" s="59" t="s">
        <v>25</v>
      </c>
      <c r="N34" s="59"/>
      <c r="O34" s="59"/>
      <c r="P34" s="59"/>
      <c r="Q34" s="59"/>
    </row>
    <row r="35" spans="1:17" x14ac:dyDescent="0.35">
      <c r="A35" s="20" t="s">
        <v>19</v>
      </c>
      <c r="F35" s="68"/>
      <c r="G35" s="68"/>
      <c r="H35" s="68"/>
      <c r="I35" s="68"/>
      <c r="J35" s="68"/>
      <c r="K35" s="68"/>
      <c r="O35" s="1"/>
    </row>
    <row r="36" spans="1:17" x14ac:dyDescent="0.35">
      <c r="A36" s="20" t="s">
        <v>20</v>
      </c>
      <c r="F36" s="74"/>
      <c r="G36" s="68"/>
      <c r="H36" s="68"/>
      <c r="I36" s="68"/>
      <c r="J36" s="68"/>
      <c r="K36" s="68"/>
      <c r="M36" s="62" t="s">
        <v>26</v>
      </c>
      <c r="N36" s="62"/>
      <c r="O36" s="62"/>
      <c r="P36" s="62"/>
      <c r="Q36" s="62"/>
    </row>
  </sheetData>
  <mergeCells count="27">
    <mergeCell ref="A8:C8"/>
    <mergeCell ref="M36:Q36"/>
    <mergeCell ref="L12:N12"/>
    <mergeCell ref="F36:K36"/>
    <mergeCell ref="P11:R11"/>
    <mergeCell ref="P12:R12"/>
    <mergeCell ref="K29:N29"/>
    <mergeCell ref="K30:N30"/>
    <mergeCell ref="K31:N31"/>
    <mergeCell ref="F35:K35"/>
    <mergeCell ref="D33:K33"/>
    <mergeCell ref="A7:C7"/>
    <mergeCell ref="A2:R2"/>
    <mergeCell ref="M34:Q34"/>
    <mergeCell ref="M33:Q33"/>
    <mergeCell ref="G11:J11"/>
    <mergeCell ref="A6:C6"/>
    <mergeCell ref="A5:C5"/>
    <mergeCell ref="B12:F12"/>
    <mergeCell ref="N6:Q6"/>
    <mergeCell ref="B11:F11"/>
    <mergeCell ref="N5:Q5"/>
    <mergeCell ref="F34:K34"/>
    <mergeCell ref="N7:Q7"/>
    <mergeCell ref="G12:J12"/>
    <mergeCell ref="A31:J31"/>
    <mergeCell ref="L11:N11"/>
  </mergeCells>
  <phoneticPr fontId="7" type="noConversion"/>
  <pageMargins left="0.51181102362204722" right="0.31496062992125984" top="0.19685039370078741" bottom="0.59055118110236227" header="0.31496062992125984" footer="0.31496062992125984"/>
  <pageSetup paperSize="9" orientation="portrait" r:id="rId1"/>
  <headerFooter>
    <oddFooter>&amp;Cหน้าที่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2006-09-13T11:32:04Z</dcterms:created>
  <dcterms:modified xsi:type="dcterms:W3CDTF">2025-10-10T16:36:02Z</dcterms:modified>
</cp:coreProperties>
</file>